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E:\新規フォルダ\Recoverit 2022-09-18 at 01.05.09\2023\JBC主催大会\クラブ対抗\"/>
    </mc:Choice>
  </mc:AlternateContent>
  <xr:revisionPtr revIDLastSave="0" documentId="13_ncr:1_{91D4D9C3-04D3-4FCA-A94E-8C560BF4BE8C}" xr6:coauthVersionLast="47" xr6:coauthVersionMax="47" xr10:uidLastSave="{00000000-0000-0000-0000-000000000000}"/>
  <bookViews>
    <workbookView xWindow="-108" yWindow="-108" windowWidth="23256" windowHeight="12456" activeTab="1" xr2:uid="{00000000-000D-0000-FFFF-FFFF00000000}"/>
  </bookViews>
  <sheets>
    <sheet name="送金明細" sheetId="2" r:id="rId1"/>
    <sheet name="参加申込書" sheetId="5" r:id="rId2"/>
  </sheets>
  <definedNames>
    <definedName name="_xlnm.Print_Area" localSheetId="1">参加申込書!$A$1:$H$61</definedName>
    <definedName name="_xlnm.Print_Area" localSheetId="0">送金明細!$A$1:$I$26</definedName>
    <definedName name="_xlnm.Print_Titles" localSheetId="1">参加申込書!$1:$8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H12" i="2"/>
  <c r="H11" i="2"/>
  <c r="H13" i="2" l="1"/>
</calcChain>
</file>

<file path=xl/sharedStrings.xml><?xml version="1.0" encoding="utf-8"?>
<sst xmlns="http://schemas.openxmlformats.org/spreadsheetml/2006/main" count="121" uniqueCount="45">
  <si>
    <t>フリガナ</t>
  </si>
  <si>
    <t>送金明細</t>
  </si>
  <si>
    <t>×</t>
  </si>
  <si>
    <t xml:space="preserve">  送金(予定)月日</t>
  </si>
  <si>
    <t>月</t>
  </si>
  <si>
    <t>日</t>
  </si>
  <si>
    <t>送金先</t>
  </si>
  <si>
    <t>投球順</t>
    <rPh sb="0" eb="1">
      <t>トウ</t>
    </rPh>
    <rPh sb="1" eb="2">
      <t>タマ</t>
    </rPh>
    <rPh sb="2" eb="3">
      <t>ジュン</t>
    </rPh>
    <phoneticPr fontId="10"/>
  </si>
  <si>
    <t>ＪＢＣ　№</t>
    <phoneticPr fontId="10"/>
  </si>
  <si>
    <t>選手氏名</t>
    <rPh sb="0" eb="2">
      <t>センシュ</t>
    </rPh>
    <rPh sb="2" eb="4">
      <t>シメイ</t>
    </rPh>
    <phoneticPr fontId="10"/>
  </si>
  <si>
    <t>H/C</t>
    <phoneticPr fontId="10"/>
  </si>
  <si>
    <t>性別</t>
    <rPh sb="0" eb="2">
      <t>セイベツ</t>
    </rPh>
    <phoneticPr fontId="10"/>
  </si>
  <si>
    <t>年齢</t>
    <rPh sb="0" eb="2">
      <t>ネンレイ</t>
    </rPh>
    <phoneticPr fontId="10"/>
  </si>
  <si>
    <t>補欠</t>
    <rPh sb="0" eb="2">
      <t>ホケツ</t>
    </rPh>
    <phoneticPr fontId="10"/>
  </si>
  <si>
    <t>合計</t>
    <rPh sb="0" eb="2">
      <t xml:space="preserve">ゴウケイ </t>
    </rPh>
    <phoneticPr fontId="8"/>
  </si>
  <si>
    <t>名 ＝</t>
    <rPh sb="0" eb="1">
      <t xml:space="preserve">メイ </t>
    </rPh>
    <phoneticPr fontId="8"/>
  </si>
  <si>
    <t>施設使用料（一般）</t>
    <rPh sb="4" eb="5">
      <t xml:space="preserve">リョウ </t>
    </rPh>
    <rPh sb="6" eb="8">
      <t xml:space="preserve">イッパｎ </t>
    </rPh>
    <phoneticPr fontId="8"/>
  </si>
  <si>
    <t>施設使用料（ｼﾞｭﾆｱ・学連）</t>
    <rPh sb="4" eb="5">
      <t xml:space="preserve">リョウ </t>
    </rPh>
    <rPh sb="5" eb="6">
      <t>（</t>
    </rPh>
    <rPh sb="12" eb="14">
      <t xml:space="preserve">ガクレｎ </t>
    </rPh>
    <phoneticPr fontId="8"/>
  </si>
  <si>
    <t>チーム名</t>
    <phoneticPr fontId="10"/>
  </si>
  <si>
    <t>フリガナ</t>
    <phoneticPr fontId="10"/>
  </si>
  <si>
    <t>チーム名（フリガナ）</t>
    <phoneticPr fontId="8"/>
  </si>
  <si>
    <t>　※　年齢は、年齢ハンディのある選手のみ記入して下さい。</t>
    <rPh sb="3" eb="5">
      <t>ネンレイ</t>
    </rPh>
    <rPh sb="7" eb="9">
      <t xml:space="preserve">ネンレイ </t>
    </rPh>
    <rPh sb="16" eb="18">
      <t>センシュ</t>
    </rPh>
    <rPh sb="20" eb="22">
      <t>キニュウ</t>
    </rPh>
    <rPh sb="24" eb="25">
      <t>クダ</t>
    </rPh>
    <phoneticPr fontId="10"/>
  </si>
  <si>
    <t>携帯電話番号</t>
    <rPh sb="0" eb="2">
      <t>ケイタイ</t>
    </rPh>
    <rPh sb="2" eb="6">
      <t>デンワバンゴウ</t>
    </rPh>
    <phoneticPr fontId="8"/>
  </si>
  <si>
    <t>１</t>
  </si>
  <si>
    <t>１</t>
    <phoneticPr fontId="10"/>
  </si>
  <si>
    <t>２</t>
  </si>
  <si>
    <t>２</t>
    <phoneticPr fontId="10"/>
  </si>
  <si>
    <t>３</t>
  </si>
  <si>
    <t>４</t>
  </si>
  <si>
    <t>５</t>
  </si>
  <si>
    <t>第５２回全日本クラブ対抗ボウリング選手権大会</t>
    <phoneticPr fontId="8"/>
  </si>
  <si>
    <t>２０２３年　　月　　日</t>
    <rPh sb="4" eb="5">
      <t>ネン</t>
    </rPh>
    <rPh sb="7" eb="8">
      <t>ガツ</t>
    </rPh>
    <rPh sb="10" eb="11">
      <t>ニチ</t>
    </rPh>
    <phoneticPr fontId="8"/>
  </si>
  <si>
    <t>第５２回全日本クラブ対抗選手権大会 ・ 参加申込書　</t>
    <rPh sb="4" eb="5">
      <t>ゼン</t>
    </rPh>
    <rPh sb="20" eb="25">
      <t>サンカ</t>
    </rPh>
    <phoneticPr fontId="10"/>
  </si>
  <si>
    <t>参加者は申込にあたり、主催者が本大会の映像・写真・記事・記録等における個人情報（氏名・年齢・性別・記録・肖像等）を広報目的で使用、公開、報道機関に提供することを承諾したものとみなします。</t>
    <phoneticPr fontId="8"/>
  </si>
  <si>
    <t>送金明細書</t>
    <rPh sb="0" eb="5">
      <t>ソウキンメイサイショ</t>
    </rPh>
    <phoneticPr fontId="8"/>
  </si>
  <si>
    <t>送金者氏名</t>
    <rPh sb="0" eb="5">
      <t>ソウキンシャシメイ</t>
    </rPh>
    <phoneticPr fontId="8"/>
  </si>
  <si>
    <t>三菱UFJ銀行　鳴海支店  普通　０２１２２７２</t>
    <rPh sb="0" eb="2">
      <t>ミツビシ</t>
    </rPh>
    <rPh sb="5" eb="7">
      <t>ギンコウ</t>
    </rPh>
    <rPh sb="8" eb="10">
      <t>ナルミ</t>
    </rPh>
    <rPh sb="10" eb="12">
      <t>シテン</t>
    </rPh>
    <phoneticPr fontId="8"/>
  </si>
  <si>
    <t>口座名義　　愛知県ボウリング連盟　会長　丹羽秀樹</t>
    <rPh sb="6" eb="8">
      <t>アイチ</t>
    </rPh>
    <rPh sb="8" eb="9">
      <t>ケン</t>
    </rPh>
    <rPh sb="14" eb="16">
      <t>レンメイ</t>
    </rPh>
    <rPh sb="17" eb="19">
      <t>カイチョウ</t>
    </rPh>
    <rPh sb="20" eb="24">
      <t>ニワヒデキ</t>
    </rPh>
    <phoneticPr fontId="8"/>
  </si>
  <si>
    <t>規定の公認ゲーム(12月末時点９０G以上)を消化していないと、大会に参加することはできません。</t>
    <rPh sb="11" eb="12">
      <t>ガツ</t>
    </rPh>
    <rPh sb="12" eb="13">
      <t>マツ</t>
    </rPh>
    <rPh sb="13" eb="15">
      <t>ジテン</t>
    </rPh>
    <rPh sb="18" eb="20">
      <t>イジョウ</t>
    </rPh>
    <rPh sb="31" eb="33">
      <t>タイカイ</t>
    </rPh>
    <rPh sb="34" eb="36">
      <t>サンカ</t>
    </rPh>
    <phoneticPr fontId="8"/>
  </si>
  <si>
    <t>１２月１８日(月)</t>
    <rPh sb="2" eb="3">
      <t>ガツ</t>
    </rPh>
    <rPh sb="5" eb="6">
      <t>ニチ</t>
    </rPh>
    <rPh sb="7" eb="8">
      <t>ゲツ</t>
    </rPh>
    <phoneticPr fontId="8"/>
  </si>
  <si>
    <t>参加申込・送金締切</t>
    <rPh sb="0" eb="4">
      <t>サンカモウシコミ</t>
    </rPh>
    <rPh sb="5" eb="7">
      <t>ソウキン</t>
    </rPh>
    <rPh sb="7" eb="9">
      <t>シメキリ</t>
    </rPh>
    <phoneticPr fontId="8"/>
  </si>
  <si>
    <t>提出先</t>
    <rPh sb="0" eb="3">
      <t>テイシュツサキ</t>
    </rPh>
    <phoneticPr fontId="8"/>
  </si>
  <si>
    <t>愛知県ボウリング連盟</t>
    <rPh sb="0" eb="3">
      <t>アイチケン</t>
    </rPh>
    <rPh sb="8" eb="10">
      <t>レンメイ</t>
    </rPh>
    <phoneticPr fontId="8"/>
  </si>
  <si>
    <t>FAX  052-433-9911</t>
    <phoneticPr fontId="8"/>
  </si>
  <si>
    <t>MAIL  info@aichi-jbc.com</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</si>
</sst>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yyyy&quot;年&quot;m&quot;月&quot;d&quot;日&quot;;@"/>
    <numFmt numFmtId="177" formatCode="_-&quot;¥&quot;* #,##0.00_-\ ;\-&quot;¥&quot;* #,##0.00_-\ ;_-&quot;¥&quot;* &quot;-&quot;??_-\ ;_-@_-"/>
    <numFmt numFmtId="178" formatCode="&quot;¥&quot;#,##0_);[Red]\(&quot;¥&quot;#,##0\)"/>
  </numFmts>
  <fonts count="25">
    <font>
      <sz val="12"/>
      <name val="ＭＳ Ｐゴシック"/>
      <charset val="134"/>
    </font>
    <font>
      <sz val="11"/>
      <color theme="1"/>
      <name val="ＭＳ Ｐゴシック"/>
      <family val="2"/>
      <charset val="128"/>
      <scheme val="minor"/>
    </font>
    <font>
      <sz val="12"/>
      <color indexed="8"/>
      <name val="游ゴシック"/>
      <family val="2"/>
      <charset val="128"/>
    </font>
    <font>
      <sz val="12"/>
      <color indexed="8"/>
      <name val="ＭＳ ゴシック"/>
      <family val="2"/>
      <charset val="128"/>
    </font>
    <font>
      <sz val="12"/>
      <color indexed="8"/>
      <name val="ＭＳ ゴシック"/>
      <family val="3"/>
      <charset val="128"/>
    </font>
    <font>
      <sz val="12"/>
      <name val="ＭＳ ゴシック"/>
      <family val="2"/>
      <charset val="128"/>
    </font>
    <font>
      <sz val="12"/>
      <name val="ＭＳ ゴシック"/>
      <family val="3"/>
      <charset val="128"/>
    </font>
    <font>
      <sz val="12"/>
      <name val="ＭＳ Ｐゴシック"/>
      <family val="2"/>
      <charset val="128"/>
    </font>
    <font>
      <sz val="6"/>
      <name val="Akanesyotai-boku-"/>
      <family val="3"/>
      <charset val="128"/>
    </font>
    <font>
      <sz val="12"/>
      <color theme="1"/>
      <name val="ＭＳ ゴシック"/>
      <family val="2"/>
      <charset val="128"/>
    </font>
    <font>
      <sz val="6"/>
      <name val="ＭＳ ゴシック"/>
      <family val="2"/>
      <charset val="128"/>
    </font>
    <font>
      <sz val="18"/>
      <name val="ＭＳ 明朝"/>
      <family val="1"/>
      <charset val="128"/>
    </font>
    <font>
      <sz val="12"/>
      <name val="ＭＳ 明朝"/>
      <family val="1"/>
      <charset val="128"/>
    </font>
    <font>
      <sz val="20"/>
      <name val="ＭＳ 明朝"/>
      <family val="1"/>
      <charset val="128"/>
    </font>
    <font>
      <sz val="16"/>
      <name val="ＭＳ 明朝"/>
      <family val="1"/>
      <charset val="128"/>
    </font>
    <font>
      <sz val="14"/>
      <name val="ＭＳ 明朝"/>
      <family val="1"/>
      <charset val="128"/>
    </font>
    <font>
      <sz val="22"/>
      <color indexed="8"/>
      <name val="ＭＳ 明朝"/>
      <family val="1"/>
      <charset val="128"/>
    </font>
    <font>
      <sz val="12"/>
      <color theme="1"/>
      <name val="ＭＳ 明朝"/>
      <family val="1"/>
      <charset val="128"/>
    </font>
    <font>
      <sz val="18"/>
      <color indexed="8"/>
      <name val="ＭＳ 明朝"/>
      <family val="1"/>
      <charset val="128"/>
    </font>
    <font>
      <sz val="12"/>
      <color rgb="FF000000"/>
      <name val="ＭＳ 明朝"/>
      <family val="1"/>
      <charset val="128"/>
    </font>
    <font>
      <b/>
      <sz val="12"/>
      <color rgb="FFFF0000"/>
      <name val="ＭＳ 明朝"/>
      <family val="1"/>
      <charset val="128"/>
    </font>
    <font>
      <sz val="14"/>
      <color indexed="8"/>
      <name val="ＭＳ 明朝"/>
      <family val="1"/>
      <charset val="128"/>
    </font>
    <font>
      <sz val="12"/>
      <color indexed="8"/>
      <name val="ＭＳ 明朝"/>
      <family val="1"/>
      <charset val="128"/>
    </font>
    <font>
      <b/>
      <sz val="16"/>
      <color rgb="FFFF0000"/>
      <name val="ＭＳ 明朝"/>
      <family val="1"/>
      <charset val="128"/>
    </font>
    <font>
      <b/>
      <sz val="16"/>
      <color theme="1"/>
      <name val="ＭＳ 明朝"/>
      <family val="1"/>
      <charset val="128"/>
    </font>
  </fonts>
  <fills count="3">
    <fill>
      <patternFill patternType="none"/>
    </fill>
    <fill>
      <patternFill patternType="gray125"/>
    </fill>
    <fill>
      <patternFill patternType="solid">
        <fgColor indexed="44"/>
        <bgColor indexed="64"/>
      </patternFill>
    </fill>
  </fills>
  <borders count="35">
    <border>
      <left/>
      <right/>
      <top/>
      <bottom/>
      <diagonal/>
    </border>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2">
    <xf numFmtId="0" fontId="0" fillId="0" borderId="0">
      <alignment vertical="center"/>
    </xf>
    <xf numFmtId="0" fontId="2" fillId="0" borderId="1">
      <alignment vertical="center"/>
    </xf>
    <xf numFmtId="43" fontId="7" fillId="0" borderId="1" applyFont="0" applyFill="0" applyBorder="0" applyAlignment="0" applyProtection="0">
      <alignment vertical="center"/>
    </xf>
    <xf numFmtId="177" fontId="7" fillId="0" borderId="1" applyFont="0" applyFill="0" applyBorder="0" applyAlignment="0" applyProtection="0">
      <alignment vertical="center"/>
    </xf>
    <xf numFmtId="38" fontId="7" fillId="0" borderId="1" applyFont="0" applyFill="0" applyBorder="0" applyAlignment="0" applyProtection="0">
      <alignment vertical="center"/>
    </xf>
    <xf numFmtId="0" fontId="4" fillId="0" borderId="1">
      <alignment vertical="center"/>
    </xf>
    <xf numFmtId="0" fontId="3" fillId="0" borderId="1">
      <alignment vertical="center"/>
    </xf>
    <xf numFmtId="0" fontId="3" fillId="0" borderId="1">
      <alignment vertical="center"/>
    </xf>
    <xf numFmtId="0" fontId="5" fillId="0" borderId="1">
      <alignment vertical="center"/>
    </xf>
    <xf numFmtId="0" fontId="6" fillId="0" borderId="1">
      <alignment vertical="center"/>
    </xf>
    <xf numFmtId="0" fontId="9" fillId="0" borderId="1">
      <alignment vertical="center"/>
    </xf>
    <xf numFmtId="0" fontId="1" fillId="0" borderId="1">
      <alignment vertical="center"/>
    </xf>
  </cellStyleXfs>
  <cellXfs count="75">
    <xf numFmtId="0" fontId="2" fillId="0" borderId="1" xfId="0" applyFont="1" applyBorder="1">
      <alignment vertical="center"/>
    </xf>
    <xf numFmtId="0" fontId="12" fillId="0" borderId="1" xfId="8" applyFont="1">
      <alignment vertical="center"/>
    </xf>
    <xf numFmtId="0" fontId="13" fillId="0" borderId="1" xfId="8" applyFont="1">
      <alignment vertical="center"/>
    </xf>
    <xf numFmtId="178" fontId="12" fillId="0" borderId="1" xfId="8" applyNumberFormat="1" applyFont="1">
      <alignment vertical="center"/>
    </xf>
    <xf numFmtId="0" fontId="12" fillId="2" borderId="14" xfId="8" applyFont="1" applyFill="1" applyBorder="1">
      <alignment vertical="center"/>
    </xf>
    <xf numFmtId="178" fontId="12" fillId="0" borderId="14" xfId="8" applyNumberFormat="1" applyFont="1" applyBorder="1">
      <alignment vertical="center"/>
    </xf>
    <xf numFmtId="0" fontId="12" fillId="0" borderId="1" xfId="8" applyFont="1" applyAlignment="1">
      <alignment horizontal="right" vertical="center"/>
    </xf>
    <xf numFmtId="0" fontId="12" fillId="0" borderId="1" xfId="8" applyFont="1" applyAlignment="1">
      <alignment horizontal="center" vertical="center"/>
    </xf>
    <xf numFmtId="0" fontId="14" fillId="0" borderId="1" xfId="8" applyFont="1">
      <alignment vertical="center"/>
    </xf>
    <xf numFmtId="0" fontId="12" fillId="2" borderId="14" xfId="8" applyFont="1" applyFill="1" applyBorder="1" applyAlignment="1">
      <alignment horizontal="center" vertical="center"/>
    </xf>
    <xf numFmtId="0" fontId="12" fillId="0" borderId="1" xfId="8" applyFont="1" applyAlignment="1">
      <alignment horizontal="left" vertical="center"/>
    </xf>
    <xf numFmtId="176" fontId="15" fillId="0" borderId="1" xfId="8" applyNumberFormat="1" applyFont="1">
      <alignment vertical="center"/>
    </xf>
    <xf numFmtId="0" fontId="12" fillId="0" borderId="28" xfId="8" applyFont="1" applyBorder="1" applyAlignment="1">
      <alignment horizontal="left" vertical="center"/>
    </xf>
    <xf numFmtId="0" fontId="17" fillId="0" borderId="1" xfId="10" applyFont="1">
      <alignment vertical="center"/>
    </xf>
    <xf numFmtId="0" fontId="18" fillId="0" borderId="1" xfId="10" applyFont="1" applyAlignment="1">
      <alignment horizontal="center" vertical="center"/>
    </xf>
    <xf numFmtId="0" fontId="19" fillId="0" borderId="1" xfId="10" applyFont="1">
      <alignment vertical="center"/>
    </xf>
    <xf numFmtId="0" fontId="17" fillId="0" borderId="12" xfId="10" applyFont="1" applyBorder="1" applyAlignment="1">
      <alignment horizontal="center" vertical="center"/>
    </xf>
    <xf numFmtId="0" fontId="22" fillId="0" borderId="13" xfId="10" applyFont="1" applyBorder="1" applyAlignment="1">
      <alignment horizontal="center" vertical="center"/>
    </xf>
    <xf numFmtId="0" fontId="21" fillId="0" borderId="1" xfId="10" applyFont="1">
      <alignment vertical="center"/>
    </xf>
    <xf numFmtId="0" fontId="17" fillId="0" borderId="21" xfId="10" applyFont="1" applyBorder="1" applyAlignment="1">
      <alignment horizontal="center" vertical="center"/>
    </xf>
    <xf numFmtId="0" fontId="17" fillId="0" borderId="22" xfId="10" applyFont="1" applyBorder="1" applyAlignment="1">
      <alignment horizontal="center" vertical="center"/>
    </xf>
    <xf numFmtId="0" fontId="17" fillId="0" borderId="23" xfId="10" applyFont="1" applyBorder="1" applyAlignment="1">
      <alignment horizontal="center" vertical="center"/>
    </xf>
    <xf numFmtId="49" fontId="17" fillId="0" borderId="6" xfId="10" applyNumberFormat="1" applyFont="1" applyBorder="1" applyAlignment="1">
      <alignment horizontal="center" vertical="center"/>
    </xf>
    <xf numFmtId="49" fontId="17" fillId="0" borderId="7" xfId="10" applyNumberFormat="1" applyFont="1" applyBorder="1" applyAlignment="1">
      <alignment horizontal="center" vertical="center"/>
    </xf>
    <xf numFmtId="0" fontId="17" fillId="0" borderId="7" xfId="10" applyFont="1" applyBorder="1" applyAlignment="1">
      <alignment horizontal="center" vertical="center" shrinkToFit="1"/>
    </xf>
    <xf numFmtId="0" fontId="17" fillId="0" borderId="18" xfId="10" applyFont="1" applyBorder="1" applyAlignment="1">
      <alignment horizontal="center" vertical="center"/>
    </xf>
    <xf numFmtId="0" fontId="17" fillId="0" borderId="8" xfId="10" applyFont="1" applyBorder="1" applyAlignment="1">
      <alignment horizontal="center" vertical="center"/>
    </xf>
    <xf numFmtId="49" fontId="17" fillId="0" borderId="9" xfId="10" applyNumberFormat="1" applyFont="1" applyBorder="1" applyAlignment="1">
      <alignment horizontal="center" vertical="center"/>
    </xf>
    <xf numFmtId="0" fontId="17" fillId="0" borderId="9" xfId="10" applyFont="1" applyBorder="1" applyAlignment="1">
      <alignment horizontal="center" vertical="center" shrinkToFit="1"/>
    </xf>
    <xf numFmtId="0" fontId="17" fillId="0" borderId="17" xfId="10" applyFont="1" applyBorder="1" applyAlignment="1">
      <alignment horizontal="center" vertical="center"/>
    </xf>
    <xf numFmtId="0" fontId="17" fillId="0" borderId="1" xfId="10" applyFont="1" applyAlignment="1">
      <alignment horizontal="center" vertical="center"/>
    </xf>
    <xf numFmtId="49" fontId="17" fillId="0" borderId="1" xfId="10" applyNumberFormat="1" applyFont="1" applyAlignment="1">
      <alignment horizontal="center" vertical="center"/>
    </xf>
    <xf numFmtId="0" fontId="17" fillId="0" borderId="1" xfId="10" applyFont="1" applyAlignment="1">
      <alignment horizontal="center" vertical="center" shrinkToFit="1"/>
    </xf>
    <xf numFmtId="0" fontId="19" fillId="0" borderId="1" xfId="10" applyFont="1" applyAlignment="1">
      <alignment horizontal="center" vertical="center"/>
    </xf>
    <xf numFmtId="0" fontId="17" fillId="0" borderId="1" xfId="10" applyFont="1" applyAlignment="1">
      <alignment horizontal="left" vertical="center"/>
    </xf>
    <xf numFmtId="0" fontId="23" fillId="0" borderId="1" xfId="8" applyFont="1" applyAlignment="1">
      <alignment horizontal="center" vertical="center"/>
    </xf>
    <xf numFmtId="0" fontId="24" fillId="0" borderId="1" xfId="8" applyFont="1" applyAlignment="1">
      <alignment horizontal="left" vertical="center"/>
    </xf>
    <xf numFmtId="0" fontId="24" fillId="0" borderId="1" xfId="8" applyFont="1" applyAlignment="1">
      <alignment horizontal="center" vertical="center"/>
    </xf>
    <xf numFmtId="0" fontId="24" fillId="0" borderId="1" xfId="8" applyFont="1" applyAlignment="1">
      <alignment horizontal="left" vertical="center"/>
    </xf>
    <xf numFmtId="0" fontId="12" fillId="0" borderId="2" xfId="8" applyFont="1" applyBorder="1" applyAlignment="1">
      <alignment horizontal="center" vertical="center"/>
    </xf>
    <xf numFmtId="0" fontId="12" fillId="0" borderId="15" xfId="8" applyFont="1" applyBorder="1" applyAlignment="1">
      <alignment horizontal="center" vertical="center"/>
    </xf>
    <xf numFmtId="0" fontId="12" fillId="0" borderId="4" xfId="8" applyFont="1" applyBorder="1" applyAlignment="1">
      <alignment horizontal="center" vertical="center"/>
    </xf>
    <xf numFmtId="0" fontId="12" fillId="0" borderId="16" xfId="8" applyFont="1" applyBorder="1" applyAlignment="1">
      <alignment horizontal="center" vertical="center"/>
    </xf>
    <xf numFmtId="0" fontId="12" fillId="0" borderId="1" xfId="8" applyFont="1" applyAlignment="1">
      <alignment horizontal="left" vertical="center"/>
    </xf>
    <xf numFmtId="0" fontId="12" fillId="0" borderId="15" xfId="8" applyFont="1" applyBorder="1" applyAlignment="1">
      <alignment horizontal="left" vertical="center"/>
    </xf>
    <xf numFmtId="0" fontId="12" fillId="0" borderId="3" xfId="8" applyFont="1" applyBorder="1" applyAlignment="1">
      <alignment horizontal="left" vertical="center"/>
    </xf>
    <xf numFmtId="0" fontId="12" fillId="0" borderId="16" xfId="8" applyFont="1" applyBorder="1" applyAlignment="1">
      <alignment horizontal="left" vertical="center"/>
    </xf>
    <xf numFmtId="0" fontId="12" fillId="0" borderId="5" xfId="8" applyFont="1" applyBorder="1" applyAlignment="1">
      <alignment horizontal="left" vertical="center"/>
    </xf>
    <xf numFmtId="0" fontId="12" fillId="0" borderId="1" xfId="8" applyFont="1" applyAlignment="1">
      <alignment horizontal="left" vertical="center" indent="2"/>
    </xf>
    <xf numFmtId="176" fontId="15" fillId="2" borderId="1" xfId="8" applyNumberFormat="1" applyFont="1" applyFill="1" applyAlignment="1">
      <alignment horizontal="center" vertical="center"/>
    </xf>
    <xf numFmtId="0" fontId="23" fillId="0" borderId="1" xfId="8" applyFont="1" applyAlignment="1">
      <alignment horizontal="center" vertical="center"/>
    </xf>
    <xf numFmtId="0" fontId="11" fillId="0" borderId="1" xfId="8" applyFont="1" applyAlignment="1">
      <alignment horizontal="center" vertical="center"/>
    </xf>
    <xf numFmtId="0" fontId="11" fillId="0" borderId="1" xfId="8" applyFont="1" applyAlignment="1">
      <alignment horizontal="center" vertical="center" wrapText="1"/>
    </xf>
    <xf numFmtId="0" fontId="12" fillId="0" borderId="7" xfId="8" applyFont="1" applyBorder="1" applyAlignment="1">
      <alignment horizontal="center" vertical="center"/>
    </xf>
    <xf numFmtId="0" fontId="14" fillId="0" borderId="7" xfId="8" applyFont="1" applyBorder="1" applyAlignment="1">
      <alignment horizontal="center" vertical="center"/>
    </xf>
    <xf numFmtId="0" fontId="12" fillId="0" borderId="24" xfId="8" applyFont="1" applyBorder="1" applyAlignment="1">
      <alignment horizontal="center" vertical="center"/>
    </xf>
    <xf numFmtId="0" fontId="12" fillId="0" borderId="25" xfId="8" applyFont="1" applyBorder="1" applyAlignment="1">
      <alignment horizontal="center" vertical="center"/>
    </xf>
    <xf numFmtId="0" fontId="12" fillId="0" borderId="26" xfId="8" applyFont="1" applyBorder="1" applyAlignment="1">
      <alignment horizontal="center" vertical="center"/>
    </xf>
    <xf numFmtId="0" fontId="12" fillId="0" borderId="27" xfId="8" applyFont="1" applyBorder="1" applyAlignment="1">
      <alignment horizontal="center" vertical="center"/>
    </xf>
    <xf numFmtId="0" fontId="12" fillId="0" borderId="31" xfId="8" applyFont="1" applyBorder="1" applyAlignment="1">
      <alignment horizontal="left" vertical="center"/>
    </xf>
    <xf numFmtId="0" fontId="12" fillId="0" borderId="29" xfId="8" applyFont="1" applyBorder="1" applyAlignment="1">
      <alignment horizontal="left" vertical="center"/>
    </xf>
    <xf numFmtId="0" fontId="12" fillId="0" borderId="30" xfId="8" applyFont="1" applyBorder="1" applyAlignment="1">
      <alignment horizontal="left" vertical="center"/>
    </xf>
    <xf numFmtId="0" fontId="17" fillId="0" borderId="7" xfId="10" applyFont="1" applyBorder="1" applyAlignment="1">
      <alignment horizontal="center" vertical="center"/>
    </xf>
    <xf numFmtId="0" fontId="17" fillId="0" borderId="9" xfId="10" applyFont="1" applyBorder="1" applyAlignment="1">
      <alignment horizontal="center" vertical="center"/>
    </xf>
    <xf numFmtId="0" fontId="17" fillId="0" borderId="22" xfId="10" applyFont="1" applyBorder="1" applyAlignment="1">
      <alignment horizontal="center" vertical="center"/>
    </xf>
    <xf numFmtId="0" fontId="21" fillId="0" borderId="19" xfId="10" applyFont="1" applyBorder="1" applyAlignment="1">
      <alignment horizontal="center" vertical="center"/>
    </xf>
    <xf numFmtId="0" fontId="21" fillId="0" borderId="20" xfId="10" applyFont="1" applyBorder="1" applyAlignment="1">
      <alignment horizontal="center" vertical="center"/>
    </xf>
    <xf numFmtId="0" fontId="21" fillId="0" borderId="10" xfId="10" applyFont="1" applyBorder="1" applyAlignment="1">
      <alignment horizontal="center" vertical="center"/>
    </xf>
    <xf numFmtId="0" fontId="21" fillId="0" borderId="11" xfId="10" applyFont="1" applyBorder="1" applyAlignment="1">
      <alignment horizontal="center" vertical="center"/>
    </xf>
    <xf numFmtId="0" fontId="16" fillId="0" borderId="1" xfId="10" applyFont="1" applyAlignment="1">
      <alignment horizontal="center" vertical="center"/>
    </xf>
    <xf numFmtId="49" fontId="20" fillId="0" borderId="1" xfId="10" applyNumberFormat="1" applyFont="1" applyAlignment="1">
      <alignment horizontal="right" vertical="center"/>
    </xf>
    <xf numFmtId="0" fontId="17" fillId="0" borderId="32" xfId="10" applyFont="1" applyBorder="1" applyAlignment="1">
      <alignment horizontal="left" vertical="center"/>
    </xf>
    <xf numFmtId="0" fontId="17" fillId="0" borderId="33" xfId="10" applyFont="1" applyBorder="1" applyAlignment="1">
      <alignment horizontal="left" vertical="center"/>
    </xf>
    <xf numFmtId="0" fontId="17" fillId="0" borderId="34" xfId="10" applyFont="1" applyBorder="1" applyAlignment="1">
      <alignment horizontal="left" vertical="center"/>
    </xf>
    <xf numFmtId="0" fontId="17" fillId="0" borderId="32" xfId="10" applyFont="1" applyBorder="1" applyAlignment="1">
      <alignment horizontal="left" vertical="center" wrapText="1"/>
    </xf>
  </cellXfs>
  <cellStyles count="12">
    <cellStyle name="桁区切り 2" xfId="4" xr:uid="{00000000-0005-0000-0000-000000000000}"/>
    <cellStyle name="桁区切り[0]" xfId="2" xr:uid="{00000000-0005-0000-0000-000001000000}"/>
    <cellStyle name="通貨[0]" xfId="3" xr:uid="{00000000-0005-0000-0000-000002000000}"/>
    <cellStyle name="標準" xfId="0" builtinId="0"/>
    <cellStyle name="標準 2" xfId="5" xr:uid="{00000000-0005-0000-0000-000004000000}"/>
    <cellStyle name="標準 2 2" xfId="6" xr:uid="{00000000-0005-0000-0000-000005000000}"/>
    <cellStyle name="標準 3" xfId="7" xr:uid="{00000000-0005-0000-0000-000006000000}"/>
    <cellStyle name="標準 4" xfId="8" xr:uid="{00000000-0005-0000-0000-000007000000}"/>
    <cellStyle name="標準 4 2" xfId="9" xr:uid="{00000000-0005-0000-0000-000008000000}"/>
    <cellStyle name="標準 5" xfId="1" xr:uid="{00000000-0005-0000-0000-000009000000}"/>
    <cellStyle name="標準 6" xfId="10" xr:uid="{00000000-0005-0000-0000-00000A000000}"/>
    <cellStyle name="標準 7"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5"/>
  <sheetViews>
    <sheetView showZeros="0" workbookViewId="0">
      <selection activeCell="C6" sqref="C6:I6"/>
    </sheetView>
  </sheetViews>
  <sheetFormatPr defaultColWidth="7.5" defaultRowHeight="14.4"/>
  <cols>
    <col min="1" max="2" width="7" style="1" customWidth="1"/>
    <col min="3" max="3" width="15.5" style="1" customWidth="1"/>
    <col min="4" max="4" width="10.19921875" style="1" bestFit="1" customWidth="1"/>
    <col min="5" max="5" width="3" style="1" customWidth="1"/>
    <col min="6" max="6" width="3.5" style="1" customWidth="1"/>
    <col min="7" max="7" width="9" style="1" customWidth="1"/>
    <col min="8" max="8" width="10.69921875" style="1" customWidth="1"/>
    <col min="9" max="9" width="6.69921875" style="1" customWidth="1"/>
    <col min="10" max="256" width="7.5" style="1"/>
    <col min="257" max="258" width="7" style="1" customWidth="1"/>
    <col min="259" max="259" width="13.5" style="1" customWidth="1"/>
    <col min="260" max="260" width="8.19921875" style="1" customWidth="1"/>
    <col min="261" max="261" width="3" style="1" customWidth="1"/>
    <col min="262" max="262" width="3.5" style="1" customWidth="1"/>
    <col min="263" max="263" width="9" style="1" customWidth="1"/>
    <col min="264" max="264" width="10.69921875" style="1" customWidth="1"/>
    <col min="265" max="265" width="6.69921875" style="1" customWidth="1"/>
    <col min="266" max="512" width="7.5" style="1"/>
    <col min="513" max="514" width="7" style="1" customWidth="1"/>
    <col min="515" max="515" width="13.5" style="1" customWidth="1"/>
    <col min="516" max="516" width="8.19921875" style="1" customWidth="1"/>
    <col min="517" max="517" width="3" style="1" customWidth="1"/>
    <col min="518" max="518" width="3.5" style="1" customWidth="1"/>
    <col min="519" max="519" width="9" style="1" customWidth="1"/>
    <col min="520" max="520" width="10.69921875" style="1" customWidth="1"/>
    <col min="521" max="521" width="6.69921875" style="1" customWidth="1"/>
    <col min="522" max="768" width="7.5" style="1"/>
    <col min="769" max="770" width="7" style="1" customWidth="1"/>
    <col min="771" max="771" width="13.5" style="1" customWidth="1"/>
    <col min="772" max="772" width="8.19921875" style="1" customWidth="1"/>
    <col min="773" max="773" width="3" style="1" customWidth="1"/>
    <col min="774" max="774" width="3.5" style="1" customWidth="1"/>
    <col min="775" max="775" width="9" style="1" customWidth="1"/>
    <col min="776" max="776" width="10.69921875" style="1" customWidth="1"/>
    <col min="777" max="777" width="6.69921875" style="1" customWidth="1"/>
    <col min="778" max="1024" width="7.5" style="1"/>
    <col min="1025" max="1026" width="7" style="1" customWidth="1"/>
    <col min="1027" max="1027" width="13.5" style="1" customWidth="1"/>
    <col min="1028" max="1028" width="8.19921875" style="1" customWidth="1"/>
    <col min="1029" max="1029" width="3" style="1" customWidth="1"/>
    <col min="1030" max="1030" width="3.5" style="1" customWidth="1"/>
    <col min="1031" max="1031" width="9" style="1" customWidth="1"/>
    <col min="1032" max="1032" width="10.69921875" style="1" customWidth="1"/>
    <col min="1033" max="1033" width="6.69921875" style="1" customWidth="1"/>
    <col min="1034" max="1280" width="7.5" style="1"/>
    <col min="1281" max="1282" width="7" style="1" customWidth="1"/>
    <col min="1283" max="1283" width="13.5" style="1" customWidth="1"/>
    <col min="1284" max="1284" width="8.19921875" style="1" customWidth="1"/>
    <col min="1285" max="1285" width="3" style="1" customWidth="1"/>
    <col min="1286" max="1286" width="3.5" style="1" customWidth="1"/>
    <col min="1287" max="1287" width="9" style="1" customWidth="1"/>
    <col min="1288" max="1288" width="10.69921875" style="1" customWidth="1"/>
    <col min="1289" max="1289" width="6.69921875" style="1" customWidth="1"/>
    <col min="1290" max="1536" width="7.5" style="1"/>
    <col min="1537" max="1538" width="7" style="1" customWidth="1"/>
    <col min="1539" max="1539" width="13.5" style="1" customWidth="1"/>
    <col min="1540" max="1540" width="8.19921875" style="1" customWidth="1"/>
    <col min="1541" max="1541" width="3" style="1" customWidth="1"/>
    <col min="1542" max="1542" width="3.5" style="1" customWidth="1"/>
    <col min="1543" max="1543" width="9" style="1" customWidth="1"/>
    <col min="1544" max="1544" width="10.69921875" style="1" customWidth="1"/>
    <col min="1545" max="1545" width="6.69921875" style="1" customWidth="1"/>
    <col min="1546" max="1792" width="7.5" style="1"/>
    <col min="1793" max="1794" width="7" style="1" customWidth="1"/>
    <col min="1795" max="1795" width="13.5" style="1" customWidth="1"/>
    <col min="1796" max="1796" width="8.19921875" style="1" customWidth="1"/>
    <col min="1797" max="1797" width="3" style="1" customWidth="1"/>
    <col min="1798" max="1798" width="3.5" style="1" customWidth="1"/>
    <col min="1799" max="1799" width="9" style="1" customWidth="1"/>
    <col min="1800" max="1800" width="10.69921875" style="1" customWidth="1"/>
    <col min="1801" max="1801" width="6.69921875" style="1" customWidth="1"/>
    <col min="1802" max="2048" width="7.5" style="1"/>
    <col min="2049" max="2050" width="7" style="1" customWidth="1"/>
    <col min="2051" max="2051" width="13.5" style="1" customWidth="1"/>
    <col min="2052" max="2052" width="8.19921875" style="1" customWidth="1"/>
    <col min="2053" max="2053" width="3" style="1" customWidth="1"/>
    <col min="2054" max="2054" width="3.5" style="1" customWidth="1"/>
    <col min="2055" max="2055" width="9" style="1" customWidth="1"/>
    <col min="2056" max="2056" width="10.69921875" style="1" customWidth="1"/>
    <col min="2057" max="2057" width="6.69921875" style="1" customWidth="1"/>
    <col min="2058" max="2304" width="7.5" style="1"/>
    <col min="2305" max="2306" width="7" style="1" customWidth="1"/>
    <col min="2307" max="2307" width="13.5" style="1" customWidth="1"/>
    <col min="2308" max="2308" width="8.19921875" style="1" customWidth="1"/>
    <col min="2309" max="2309" width="3" style="1" customWidth="1"/>
    <col min="2310" max="2310" width="3.5" style="1" customWidth="1"/>
    <col min="2311" max="2311" width="9" style="1" customWidth="1"/>
    <col min="2312" max="2312" width="10.69921875" style="1" customWidth="1"/>
    <col min="2313" max="2313" width="6.69921875" style="1" customWidth="1"/>
    <col min="2314" max="2560" width="7.5" style="1"/>
    <col min="2561" max="2562" width="7" style="1" customWidth="1"/>
    <col min="2563" max="2563" width="13.5" style="1" customWidth="1"/>
    <col min="2564" max="2564" width="8.19921875" style="1" customWidth="1"/>
    <col min="2565" max="2565" width="3" style="1" customWidth="1"/>
    <col min="2566" max="2566" width="3.5" style="1" customWidth="1"/>
    <col min="2567" max="2567" width="9" style="1" customWidth="1"/>
    <col min="2568" max="2568" width="10.69921875" style="1" customWidth="1"/>
    <col min="2569" max="2569" width="6.69921875" style="1" customWidth="1"/>
    <col min="2570" max="2816" width="7.5" style="1"/>
    <col min="2817" max="2818" width="7" style="1" customWidth="1"/>
    <col min="2819" max="2819" width="13.5" style="1" customWidth="1"/>
    <col min="2820" max="2820" width="8.19921875" style="1" customWidth="1"/>
    <col min="2821" max="2821" width="3" style="1" customWidth="1"/>
    <col min="2822" max="2822" width="3.5" style="1" customWidth="1"/>
    <col min="2823" max="2823" width="9" style="1" customWidth="1"/>
    <col min="2824" max="2824" width="10.69921875" style="1" customWidth="1"/>
    <col min="2825" max="2825" width="6.69921875" style="1" customWidth="1"/>
    <col min="2826" max="3072" width="7.5" style="1"/>
    <col min="3073" max="3074" width="7" style="1" customWidth="1"/>
    <col min="3075" max="3075" width="13.5" style="1" customWidth="1"/>
    <col min="3076" max="3076" width="8.19921875" style="1" customWidth="1"/>
    <col min="3077" max="3077" width="3" style="1" customWidth="1"/>
    <col min="3078" max="3078" width="3.5" style="1" customWidth="1"/>
    <col min="3079" max="3079" width="9" style="1" customWidth="1"/>
    <col min="3080" max="3080" width="10.69921875" style="1" customWidth="1"/>
    <col min="3081" max="3081" width="6.69921875" style="1" customWidth="1"/>
    <col min="3082" max="3328" width="7.5" style="1"/>
    <col min="3329" max="3330" width="7" style="1" customWidth="1"/>
    <col min="3331" max="3331" width="13.5" style="1" customWidth="1"/>
    <col min="3332" max="3332" width="8.19921875" style="1" customWidth="1"/>
    <col min="3333" max="3333" width="3" style="1" customWidth="1"/>
    <col min="3334" max="3334" width="3.5" style="1" customWidth="1"/>
    <col min="3335" max="3335" width="9" style="1" customWidth="1"/>
    <col min="3336" max="3336" width="10.69921875" style="1" customWidth="1"/>
    <col min="3337" max="3337" width="6.69921875" style="1" customWidth="1"/>
    <col min="3338" max="3584" width="7.5" style="1"/>
    <col min="3585" max="3586" width="7" style="1" customWidth="1"/>
    <col min="3587" max="3587" width="13.5" style="1" customWidth="1"/>
    <col min="3588" max="3588" width="8.19921875" style="1" customWidth="1"/>
    <col min="3589" max="3589" width="3" style="1" customWidth="1"/>
    <col min="3590" max="3590" width="3.5" style="1" customWidth="1"/>
    <col min="3591" max="3591" width="9" style="1" customWidth="1"/>
    <col min="3592" max="3592" width="10.69921875" style="1" customWidth="1"/>
    <col min="3593" max="3593" width="6.69921875" style="1" customWidth="1"/>
    <col min="3594" max="3840" width="7.5" style="1"/>
    <col min="3841" max="3842" width="7" style="1" customWidth="1"/>
    <col min="3843" max="3843" width="13.5" style="1" customWidth="1"/>
    <col min="3844" max="3844" width="8.19921875" style="1" customWidth="1"/>
    <col min="3845" max="3845" width="3" style="1" customWidth="1"/>
    <col min="3846" max="3846" width="3.5" style="1" customWidth="1"/>
    <col min="3847" max="3847" width="9" style="1" customWidth="1"/>
    <col min="3848" max="3848" width="10.69921875" style="1" customWidth="1"/>
    <col min="3849" max="3849" width="6.69921875" style="1" customWidth="1"/>
    <col min="3850" max="4096" width="7.5" style="1"/>
    <col min="4097" max="4098" width="7" style="1" customWidth="1"/>
    <col min="4099" max="4099" width="13.5" style="1" customWidth="1"/>
    <col min="4100" max="4100" width="8.19921875" style="1" customWidth="1"/>
    <col min="4101" max="4101" width="3" style="1" customWidth="1"/>
    <col min="4102" max="4102" width="3.5" style="1" customWidth="1"/>
    <col min="4103" max="4103" width="9" style="1" customWidth="1"/>
    <col min="4104" max="4104" width="10.69921875" style="1" customWidth="1"/>
    <col min="4105" max="4105" width="6.69921875" style="1" customWidth="1"/>
    <col min="4106" max="4352" width="7.5" style="1"/>
    <col min="4353" max="4354" width="7" style="1" customWidth="1"/>
    <col min="4355" max="4355" width="13.5" style="1" customWidth="1"/>
    <col min="4356" max="4356" width="8.19921875" style="1" customWidth="1"/>
    <col min="4357" max="4357" width="3" style="1" customWidth="1"/>
    <col min="4358" max="4358" width="3.5" style="1" customWidth="1"/>
    <col min="4359" max="4359" width="9" style="1" customWidth="1"/>
    <col min="4360" max="4360" width="10.69921875" style="1" customWidth="1"/>
    <col min="4361" max="4361" width="6.69921875" style="1" customWidth="1"/>
    <col min="4362" max="4608" width="7.5" style="1"/>
    <col min="4609" max="4610" width="7" style="1" customWidth="1"/>
    <col min="4611" max="4611" width="13.5" style="1" customWidth="1"/>
    <col min="4612" max="4612" width="8.19921875" style="1" customWidth="1"/>
    <col min="4613" max="4613" width="3" style="1" customWidth="1"/>
    <col min="4614" max="4614" width="3.5" style="1" customWidth="1"/>
    <col min="4615" max="4615" width="9" style="1" customWidth="1"/>
    <col min="4616" max="4616" width="10.69921875" style="1" customWidth="1"/>
    <col min="4617" max="4617" width="6.69921875" style="1" customWidth="1"/>
    <col min="4618" max="4864" width="7.5" style="1"/>
    <col min="4865" max="4866" width="7" style="1" customWidth="1"/>
    <col min="4867" max="4867" width="13.5" style="1" customWidth="1"/>
    <col min="4868" max="4868" width="8.19921875" style="1" customWidth="1"/>
    <col min="4869" max="4869" width="3" style="1" customWidth="1"/>
    <col min="4870" max="4870" width="3.5" style="1" customWidth="1"/>
    <col min="4871" max="4871" width="9" style="1" customWidth="1"/>
    <col min="4872" max="4872" width="10.69921875" style="1" customWidth="1"/>
    <col min="4873" max="4873" width="6.69921875" style="1" customWidth="1"/>
    <col min="4874" max="5120" width="7.5" style="1"/>
    <col min="5121" max="5122" width="7" style="1" customWidth="1"/>
    <col min="5123" max="5123" width="13.5" style="1" customWidth="1"/>
    <col min="5124" max="5124" width="8.19921875" style="1" customWidth="1"/>
    <col min="5125" max="5125" width="3" style="1" customWidth="1"/>
    <col min="5126" max="5126" width="3.5" style="1" customWidth="1"/>
    <col min="5127" max="5127" width="9" style="1" customWidth="1"/>
    <col min="5128" max="5128" width="10.69921875" style="1" customWidth="1"/>
    <col min="5129" max="5129" width="6.69921875" style="1" customWidth="1"/>
    <col min="5130" max="5376" width="7.5" style="1"/>
    <col min="5377" max="5378" width="7" style="1" customWidth="1"/>
    <col min="5379" max="5379" width="13.5" style="1" customWidth="1"/>
    <col min="5380" max="5380" width="8.19921875" style="1" customWidth="1"/>
    <col min="5381" max="5381" width="3" style="1" customWidth="1"/>
    <col min="5382" max="5382" width="3.5" style="1" customWidth="1"/>
    <col min="5383" max="5383" width="9" style="1" customWidth="1"/>
    <col min="5384" max="5384" width="10.69921875" style="1" customWidth="1"/>
    <col min="5385" max="5385" width="6.69921875" style="1" customWidth="1"/>
    <col min="5386" max="5632" width="7.5" style="1"/>
    <col min="5633" max="5634" width="7" style="1" customWidth="1"/>
    <col min="5635" max="5635" width="13.5" style="1" customWidth="1"/>
    <col min="5636" max="5636" width="8.19921875" style="1" customWidth="1"/>
    <col min="5637" max="5637" width="3" style="1" customWidth="1"/>
    <col min="5638" max="5638" width="3.5" style="1" customWidth="1"/>
    <col min="5639" max="5639" width="9" style="1" customWidth="1"/>
    <col min="5640" max="5640" width="10.69921875" style="1" customWidth="1"/>
    <col min="5641" max="5641" width="6.69921875" style="1" customWidth="1"/>
    <col min="5642" max="5888" width="7.5" style="1"/>
    <col min="5889" max="5890" width="7" style="1" customWidth="1"/>
    <col min="5891" max="5891" width="13.5" style="1" customWidth="1"/>
    <col min="5892" max="5892" width="8.19921875" style="1" customWidth="1"/>
    <col min="5893" max="5893" width="3" style="1" customWidth="1"/>
    <col min="5894" max="5894" width="3.5" style="1" customWidth="1"/>
    <col min="5895" max="5895" width="9" style="1" customWidth="1"/>
    <col min="5896" max="5896" width="10.69921875" style="1" customWidth="1"/>
    <col min="5897" max="5897" width="6.69921875" style="1" customWidth="1"/>
    <col min="5898" max="6144" width="7.5" style="1"/>
    <col min="6145" max="6146" width="7" style="1" customWidth="1"/>
    <col min="6147" max="6147" width="13.5" style="1" customWidth="1"/>
    <col min="6148" max="6148" width="8.19921875" style="1" customWidth="1"/>
    <col min="6149" max="6149" width="3" style="1" customWidth="1"/>
    <col min="6150" max="6150" width="3.5" style="1" customWidth="1"/>
    <col min="6151" max="6151" width="9" style="1" customWidth="1"/>
    <col min="6152" max="6152" width="10.69921875" style="1" customWidth="1"/>
    <col min="6153" max="6153" width="6.69921875" style="1" customWidth="1"/>
    <col min="6154" max="6400" width="7.5" style="1"/>
    <col min="6401" max="6402" width="7" style="1" customWidth="1"/>
    <col min="6403" max="6403" width="13.5" style="1" customWidth="1"/>
    <col min="6404" max="6404" width="8.19921875" style="1" customWidth="1"/>
    <col min="6405" max="6405" width="3" style="1" customWidth="1"/>
    <col min="6406" max="6406" width="3.5" style="1" customWidth="1"/>
    <col min="6407" max="6407" width="9" style="1" customWidth="1"/>
    <col min="6408" max="6408" width="10.69921875" style="1" customWidth="1"/>
    <col min="6409" max="6409" width="6.69921875" style="1" customWidth="1"/>
    <col min="6410" max="6656" width="7.5" style="1"/>
    <col min="6657" max="6658" width="7" style="1" customWidth="1"/>
    <col min="6659" max="6659" width="13.5" style="1" customWidth="1"/>
    <col min="6660" max="6660" width="8.19921875" style="1" customWidth="1"/>
    <col min="6661" max="6661" width="3" style="1" customWidth="1"/>
    <col min="6662" max="6662" width="3.5" style="1" customWidth="1"/>
    <col min="6663" max="6663" width="9" style="1" customWidth="1"/>
    <col min="6664" max="6664" width="10.69921875" style="1" customWidth="1"/>
    <col min="6665" max="6665" width="6.69921875" style="1" customWidth="1"/>
    <col min="6666" max="6912" width="7.5" style="1"/>
    <col min="6913" max="6914" width="7" style="1" customWidth="1"/>
    <col min="6915" max="6915" width="13.5" style="1" customWidth="1"/>
    <col min="6916" max="6916" width="8.19921875" style="1" customWidth="1"/>
    <col min="6917" max="6917" width="3" style="1" customWidth="1"/>
    <col min="6918" max="6918" width="3.5" style="1" customWidth="1"/>
    <col min="6919" max="6919" width="9" style="1" customWidth="1"/>
    <col min="6920" max="6920" width="10.69921875" style="1" customWidth="1"/>
    <col min="6921" max="6921" width="6.69921875" style="1" customWidth="1"/>
    <col min="6922" max="7168" width="7.5" style="1"/>
    <col min="7169" max="7170" width="7" style="1" customWidth="1"/>
    <col min="7171" max="7171" width="13.5" style="1" customWidth="1"/>
    <col min="7172" max="7172" width="8.19921875" style="1" customWidth="1"/>
    <col min="7173" max="7173" width="3" style="1" customWidth="1"/>
    <col min="7174" max="7174" width="3.5" style="1" customWidth="1"/>
    <col min="7175" max="7175" width="9" style="1" customWidth="1"/>
    <col min="7176" max="7176" width="10.69921875" style="1" customWidth="1"/>
    <col min="7177" max="7177" width="6.69921875" style="1" customWidth="1"/>
    <col min="7178" max="7424" width="7.5" style="1"/>
    <col min="7425" max="7426" width="7" style="1" customWidth="1"/>
    <col min="7427" max="7427" width="13.5" style="1" customWidth="1"/>
    <col min="7428" max="7428" width="8.19921875" style="1" customWidth="1"/>
    <col min="7429" max="7429" width="3" style="1" customWidth="1"/>
    <col min="7430" max="7430" width="3.5" style="1" customWidth="1"/>
    <col min="7431" max="7431" width="9" style="1" customWidth="1"/>
    <col min="7432" max="7432" width="10.69921875" style="1" customWidth="1"/>
    <col min="7433" max="7433" width="6.69921875" style="1" customWidth="1"/>
    <col min="7434" max="7680" width="7.5" style="1"/>
    <col min="7681" max="7682" width="7" style="1" customWidth="1"/>
    <col min="7683" max="7683" width="13.5" style="1" customWidth="1"/>
    <col min="7684" max="7684" width="8.19921875" style="1" customWidth="1"/>
    <col min="7685" max="7685" width="3" style="1" customWidth="1"/>
    <col min="7686" max="7686" width="3.5" style="1" customWidth="1"/>
    <col min="7687" max="7687" width="9" style="1" customWidth="1"/>
    <col min="7688" max="7688" width="10.69921875" style="1" customWidth="1"/>
    <col min="7689" max="7689" width="6.69921875" style="1" customWidth="1"/>
    <col min="7690" max="7936" width="7.5" style="1"/>
    <col min="7937" max="7938" width="7" style="1" customWidth="1"/>
    <col min="7939" max="7939" width="13.5" style="1" customWidth="1"/>
    <col min="7940" max="7940" width="8.19921875" style="1" customWidth="1"/>
    <col min="7941" max="7941" width="3" style="1" customWidth="1"/>
    <col min="7942" max="7942" width="3.5" style="1" customWidth="1"/>
    <col min="7943" max="7943" width="9" style="1" customWidth="1"/>
    <col min="7944" max="7944" width="10.69921875" style="1" customWidth="1"/>
    <col min="7945" max="7945" width="6.69921875" style="1" customWidth="1"/>
    <col min="7946" max="8192" width="7.5" style="1"/>
    <col min="8193" max="8194" width="7" style="1" customWidth="1"/>
    <col min="8195" max="8195" width="13.5" style="1" customWidth="1"/>
    <col min="8196" max="8196" width="8.19921875" style="1" customWidth="1"/>
    <col min="8197" max="8197" width="3" style="1" customWidth="1"/>
    <col min="8198" max="8198" width="3.5" style="1" customWidth="1"/>
    <col min="8199" max="8199" width="9" style="1" customWidth="1"/>
    <col min="8200" max="8200" width="10.69921875" style="1" customWidth="1"/>
    <col min="8201" max="8201" width="6.69921875" style="1" customWidth="1"/>
    <col min="8202" max="8448" width="7.5" style="1"/>
    <col min="8449" max="8450" width="7" style="1" customWidth="1"/>
    <col min="8451" max="8451" width="13.5" style="1" customWidth="1"/>
    <col min="8452" max="8452" width="8.19921875" style="1" customWidth="1"/>
    <col min="8453" max="8453" width="3" style="1" customWidth="1"/>
    <col min="8454" max="8454" width="3.5" style="1" customWidth="1"/>
    <col min="8455" max="8455" width="9" style="1" customWidth="1"/>
    <col min="8456" max="8456" width="10.69921875" style="1" customWidth="1"/>
    <col min="8457" max="8457" width="6.69921875" style="1" customWidth="1"/>
    <col min="8458" max="8704" width="7.5" style="1"/>
    <col min="8705" max="8706" width="7" style="1" customWidth="1"/>
    <col min="8707" max="8707" width="13.5" style="1" customWidth="1"/>
    <col min="8708" max="8708" width="8.19921875" style="1" customWidth="1"/>
    <col min="8709" max="8709" width="3" style="1" customWidth="1"/>
    <col min="8710" max="8710" width="3.5" style="1" customWidth="1"/>
    <col min="8711" max="8711" width="9" style="1" customWidth="1"/>
    <col min="8712" max="8712" width="10.69921875" style="1" customWidth="1"/>
    <col min="8713" max="8713" width="6.69921875" style="1" customWidth="1"/>
    <col min="8714" max="8960" width="7.5" style="1"/>
    <col min="8961" max="8962" width="7" style="1" customWidth="1"/>
    <col min="8963" max="8963" width="13.5" style="1" customWidth="1"/>
    <col min="8964" max="8964" width="8.19921875" style="1" customWidth="1"/>
    <col min="8965" max="8965" width="3" style="1" customWidth="1"/>
    <col min="8966" max="8966" width="3.5" style="1" customWidth="1"/>
    <col min="8967" max="8967" width="9" style="1" customWidth="1"/>
    <col min="8968" max="8968" width="10.69921875" style="1" customWidth="1"/>
    <col min="8969" max="8969" width="6.69921875" style="1" customWidth="1"/>
    <col min="8970" max="9216" width="7.5" style="1"/>
    <col min="9217" max="9218" width="7" style="1" customWidth="1"/>
    <col min="9219" max="9219" width="13.5" style="1" customWidth="1"/>
    <col min="9220" max="9220" width="8.19921875" style="1" customWidth="1"/>
    <col min="9221" max="9221" width="3" style="1" customWidth="1"/>
    <col min="9222" max="9222" width="3.5" style="1" customWidth="1"/>
    <col min="9223" max="9223" width="9" style="1" customWidth="1"/>
    <col min="9224" max="9224" width="10.69921875" style="1" customWidth="1"/>
    <col min="9225" max="9225" width="6.69921875" style="1" customWidth="1"/>
    <col min="9226" max="9472" width="7.5" style="1"/>
    <col min="9473" max="9474" width="7" style="1" customWidth="1"/>
    <col min="9475" max="9475" width="13.5" style="1" customWidth="1"/>
    <col min="9476" max="9476" width="8.19921875" style="1" customWidth="1"/>
    <col min="9477" max="9477" width="3" style="1" customWidth="1"/>
    <col min="9478" max="9478" width="3.5" style="1" customWidth="1"/>
    <col min="9479" max="9479" width="9" style="1" customWidth="1"/>
    <col min="9480" max="9480" width="10.69921875" style="1" customWidth="1"/>
    <col min="9481" max="9481" width="6.69921875" style="1" customWidth="1"/>
    <col min="9482" max="9728" width="7.5" style="1"/>
    <col min="9729" max="9730" width="7" style="1" customWidth="1"/>
    <col min="9731" max="9731" width="13.5" style="1" customWidth="1"/>
    <col min="9732" max="9732" width="8.19921875" style="1" customWidth="1"/>
    <col min="9733" max="9733" width="3" style="1" customWidth="1"/>
    <col min="9734" max="9734" width="3.5" style="1" customWidth="1"/>
    <col min="9735" max="9735" width="9" style="1" customWidth="1"/>
    <col min="9736" max="9736" width="10.69921875" style="1" customWidth="1"/>
    <col min="9737" max="9737" width="6.69921875" style="1" customWidth="1"/>
    <col min="9738" max="9984" width="7.5" style="1"/>
    <col min="9985" max="9986" width="7" style="1" customWidth="1"/>
    <col min="9987" max="9987" width="13.5" style="1" customWidth="1"/>
    <col min="9988" max="9988" width="8.19921875" style="1" customWidth="1"/>
    <col min="9989" max="9989" width="3" style="1" customWidth="1"/>
    <col min="9990" max="9990" width="3.5" style="1" customWidth="1"/>
    <col min="9991" max="9991" width="9" style="1" customWidth="1"/>
    <col min="9992" max="9992" width="10.69921875" style="1" customWidth="1"/>
    <col min="9993" max="9993" width="6.69921875" style="1" customWidth="1"/>
    <col min="9994" max="10240" width="7.5" style="1"/>
    <col min="10241" max="10242" width="7" style="1" customWidth="1"/>
    <col min="10243" max="10243" width="13.5" style="1" customWidth="1"/>
    <col min="10244" max="10244" width="8.19921875" style="1" customWidth="1"/>
    <col min="10245" max="10245" width="3" style="1" customWidth="1"/>
    <col min="10246" max="10246" width="3.5" style="1" customWidth="1"/>
    <col min="10247" max="10247" width="9" style="1" customWidth="1"/>
    <col min="10248" max="10248" width="10.69921875" style="1" customWidth="1"/>
    <col min="10249" max="10249" width="6.69921875" style="1" customWidth="1"/>
    <col min="10250" max="10496" width="7.5" style="1"/>
    <col min="10497" max="10498" width="7" style="1" customWidth="1"/>
    <col min="10499" max="10499" width="13.5" style="1" customWidth="1"/>
    <col min="10500" max="10500" width="8.19921875" style="1" customWidth="1"/>
    <col min="10501" max="10501" width="3" style="1" customWidth="1"/>
    <col min="10502" max="10502" width="3.5" style="1" customWidth="1"/>
    <col min="10503" max="10503" width="9" style="1" customWidth="1"/>
    <col min="10504" max="10504" width="10.69921875" style="1" customWidth="1"/>
    <col min="10505" max="10505" width="6.69921875" style="1" customWidth="1"/>
    <col min="10506" max="10752" width="7.5" style="1"/>
    <col min="10753" max="10754" width="7" style="1" customWidth="1"/>
    <col min="10755" max="10755" width="13.5" style="1" customWidth="1"/>
    <col min="10756" max="10756" width="8.19921875" style="1" customWidth="1"/>
    <col min="10757" max="10757" width="3" style="1" customWidth="1"/>
    <col min="10758" max="10758" width="3.5" style="1" customWidth="1"/>
    <col min="10759" max="10759" width="9" style="1" customWidth="1"/>
    <col min="10760" max="10760" width="10.69921875" style="1" customWidth="1"/>
    <col min="10761" max="10761" width="6.69921875" style="1" customWidth="1"/>
    <col min="10762" max="11008" width="7.5" style="1"/>
    <col min="11009" max="11010" width="7" style="1" customWidth="1"/>
    <col min="11011" max="11011" width="13.5" style="1" customWidth="1"/>
    <col min="11012" max="11012" width="8.19921875" style="1" customWidth="1"/>
    <col min="11013" max="11013" width="3" style="1" customWidth="1"/>
    <col min="11014" max="11014" width="3.5" style="1" customWidth="1"/>
    <col min="11015" max="11015" width="9" style="1" customWidth="1"/>
    <col min="11016" max="11016" width="10.69921875" style="1" customWidth="1"/>
    <col min="11017" max="11017" width="6.69921875" style="1" customWidth="1"/>
    <col min="11018" max="11264" width="7.5" style="1"/>
    <col min="11265" max="11266" width="7" style="1" customWidth="1"/>
    <col min="11267" max="11267" width="13.5" style="1" customWidth="1"/>
    <col min="11268" max="11268" width="8.19921875" style="1" customWidth="1"/>
    <col min="11269" max="11269" width="3" style="1" customWidth="1"/>
    <col min="11270" max="11270" width="3.5" style="1" customWidth="1"/>
    <col min="11271" max="11271" width="9" style="1" customWidth="1"/>
    <col min="11272" max="11272" width="10.69921875" style="1" customWidth="1"/>
    <col min="11273" max="11273" width="6.69921875" style="1" customWidth="1"/>
    <col min="11274" max="11520" width="7.5" style="1"/>
    <col min="11521" max="11522" width="7" style="1" customWidth="1"/>
    <col min="11523" max="11523" width="13.5" style="1" customWidth="1"/>
    <col min="11524" max="11524" width="8.19921875" style="1" customWidth="1"/>
    <col min="11525" max="11525" width="3" style="1" customWidth="1"/>
    <col min="11526" max="11526" width="3.5" style="1" customWidth="1"/>
    <col min="11527" max="11527" width="9" style="1" customWidth="1"/>
    <col min="11528" max="11528" width="10.69921875" style="1" customWidth="1"/>
    <col min="11529" max="11529" width="6.69921875" style="1" customWidth="1"/>
    <col min="11530" max="11776" width="7.5" style="1"/>
    <col min="11777" max="11778" width="7" style="1" customWidth="1"/>
    <col min="11779" max="11779" width="13.5" style="1" customWidth="1"/>
    <col min="11780" max="11780" width="8.19921875" style="1" customWidth="1"/>
    <col min="11781" max="11781" width="3" style="1" customWidth="1"/>
    <col min="11782" max="11782" width="3.5" style="1" customWidth="1"/>
    <col min="11783" max="11783" width="9" style="1" customWidth="1"/>
    <col min="11784" max="11784" width="10.69921875" style="1" customWidth="1"/>
    <col min="11785" max="11785" width="6.69921875" style="1" customWidth="1"/>
    <col min="11786" max="12032" width="7.5" style="1"/>
    <col min="12033" max="12034" width="7" style="1" customWidth="1"/>
    <col min="12035" max="12035" width="13.5" style="1" customWidth="1"/>
    <col min="12036" max="12036" width="8.19921875" style="1" customWidth="1"/>
    <col min="12037" max="12037" width="3" style="1" customWidth="1"/>
    <col min="12038" max="12038" width="3.5" style="1" customWidth="1"/>
    <col min="12039" max="12039" width="9" style="1" customWidth="1"/>
    <col min="12040" max="12040" width="10.69921875" style="1" customWidth="1"/>
    <col min="12041" max="12041" width="6.69921875" style="1" customWidth="1"/>
    <col min="12042" max="12288" width="7.5" style="1"/>
    <col min="12289" max="12290" width="7" style="1" customWidth="1"/>
    <col min="12291" max="12291" width="13.5" style="1" customWidth="1"/>
    <col min="12292" max="12292" width="8.19921875" style="1" customWidth="1"/>
    <col min="12293" max="12293" width="3" style="1" customWidth="1"/>
    <col min="12294" max="12294" width="3.5" style="1" customWidth="1"/>
    <col min="12295" max="12295" width="9" style="1" customWidth="1"/>
    <col min="12296" max="12296" width="10.69921875" style="1" customWidth="1"/>
    <col min="12297" max="12297" width="6.69921875" style="1" customWidth="1"/>
    <col min="12298" max="12544" width="7.5" style="1"/>
    <col min="12545" max="12546" width="7" style="1" customWidth="1"/>
    <col min="12547" max="12547" width="13.5" style="1" customWidth="1"/>
    <col min="12548" max="12548" width="8.19921875" style="1" customWidth="1"/>
    <col min="12549" max="12549" width="3" style="1" customWidth="1"/>
    <col min="12550" max="12550" width="3.5" style="1" customWidth="1"/>
    <col min="12551" max="12551" width="9" style="1" customWidth="1"/>
    <col min="12552" max="12552" width="10.69921875" style="1" customWidth="1"/>
    <col min="12553" max="12553" width="6.69921875" style="1" customWidth="1"/>
    <col min="12554" max="12800" width="7.5" style="1"/>
    <col min="12801" max="12802" width="7" style="1" customWidth="1"/>
    <col min="12803" max="12803" width="13.5" style="1" customWidth="1"/>
    <col min="12804" max="12804" width="8.19921875" style="1" customWidth="1"/>
    <col min="12805" max="12805" width="3" style="1" customWidth="1"/>
    <col min="12806" max="12806" width="3.5" style="1" customWidth="1"/>
    <col min="12807" max="12807" width="9" style="1" customWidth="1"/>
    <col min="12808" max="12808" width="10.69921875" style="1" customWidth="1"/>
    <col min="12809" max="12809" width="6.69921875" style="1" customWidth="1"/>
    <col min="12810" max="13056" width="7.5" style="1"/>
    <col min="13057" max="13058" width="7" style="1" customWidth="1"/>
    <col min="13059" max="13059" width="13.5" style="1" customWidth="1"/>
    <col min="13060" max="13060" width="8.19921875" style="1" customWidth="1"/>
    <col min="13061" max="13061" width="3" style="1" customWidth="1"/>
    <col min="13062" max="13062" width="3.5" style="1" customWidth="1"/>
    <col min="13063" max="13063" width="9" style="1" customWidth="1"/>
    <col min="13064" max="13064" width="10.69921875" style="1" customWidth="1"/>
    <col min="13065" max="13065" width="6.69921875" style="1" customWidth="1"/>
    <col min="13066" max="13312" width="7.5" style="1"/>
    <col min="13313" max="13314" width="7" style="1" customWidth="1"/>
    <col min="13315" max="13315" width="13.5" style="1" customWidth="1"/>
    <col min="13316" max="13316" width="8.19921875" style="1" customWidth="1"/>
    <col min="13317" max="13317" width="3" style="1" customWidth="1"/>
    <col min="13318" max="13318" width="3.5" style="1" customWidth="1"/>
    <col min="13319" max="13319" width="9" style="1" customWidth="1"/>
    <col min="13320" max="13320" width="10.69921875" style="1" customWidth="1"/>
    <col min="13321" max="13321" width="6.69921875" style="1" customWidth="1"/>
    <col min="13322" max="13568" width="7.5" style="1"/>
    <col min="13569" max="13570" width="7" style="1" customWidth="1"/>
    <col min="13571" max="13571" width="13.5" style="1" customWidth="1"/>
    <col min="13572" max="13572" width="8.19921875" style="1" customWidth="1"/>
    <col min="13573" max="13573" width="3" style="1" customWidth="1"/>
    <col min="13574" max="13574" width="3.5" style="1" customWidth="1"/>
    <col min="13575" max="13575" width="9" style="1" customWidth="1"/>
    <col min="13576" max="13576" width="10.69921875" style="1" customWidth="1"/>
    <col min="13577" max="13577" width="6.69921875" style="1" customWidth="1"/>
    <col min="13578" max="13824" width="7.5" style="1"/>
    <col min="13825" max="13826" width="7" style="1" customWidth="1"/>
    <col min="13827" max="13827" width="13.5" style="1" customWidth="1"/>
    <col min="13828" max="13828" width="8.19921875" style="1" customWidth="1"/>
    <col min="13829" max="13829" width="3" style="1" customWidth="1"/>
    <col min="13830" max="13830" width="3.5" style="1" customWidth="1"/>
    <col min="13831" max="13831" width="9" style="1" customWidth="1"/>
    <col min="13832" max="13832" width="10.69921875" style="1" customWidth="1"/>
    <col min="13833" max="13833" width="6.69921875" style="1" customWidth="1"/>
    <col min="13834" max="14080" width="7.5" style="1"/>
    <col min="14081" max="14082" width="7" style="1" customWidth="1"/>
    <col min="14083" max="14083" width="13.5" style="1" customWidth="1"/>
    <col min="14084" max="14084" width="8.19921875" style="1" customWidth="1"/>
    <col min="14085" max="14085" width="3" style="1" customWidth="1"/>
    <col min="14086" max="14086" width="3.5" style="1" customWidth="1"/>
    <col min="14087" max="14087" width="9" style="1" customWidth="1"/>
    <col min="14088" max="14088" width="10.69921875" style="1" customWidth="1"/>
    <col min="14089" max="14089" width="6.69921875" style="1" customWidth="1"/>
    <col min="14090" max="14336" width="7.5" style="1"/>
    <col min="14337" max="14338" width="7" style="1" customWidth="1"/>
    <col min="14339" max="14339" width="13.5" style="1" customWidth="1"/>
    <col min="14340" max="14340" width="8.19921875" style="1" customWidth="1"/>
    <col min="14341" max="14341" width="3" style="1" customWidth="1"/>
    <col min="14342" max="14342" width="3.5" style="1" customWidth="1"/>
    <col min="14343" max="14343" width="9" style="1" customWidth="1"/>
    <col min="14344" max="14344" width="10.69921875" style="1" customWidth="1"/>
    <col min="14345" max="14345" width="6.69921875" style="1" customWidth="1"/>
    <col min="14346" max="14592" width="7.5" style="1"/>
    <col min="14593" max="14594" width="7" style="1" customWidth="1"/>
    <col min="14595" max="14595" width="13.5" style="1" customWidth="1"/>
    <col min="14596" max="14596" width="8.19921875" style="1" customWidth="1"/>
    <col min="14597" max="14597" width="3" style="1" customWidth="1"/>
    <col min="14598" max="14598" width="3.5" style="1" customWidth="1"/>
    <col min="14599" max="14599" width="9" style="1" customWidth="1"/>
    <col min="14600" max="14600" width="10.69921875" style="1" customWidth="1"/>
    <col min="14601" max="14601" width="6.69921875" style="1" customWidth="1"/>
    <col min="14602" max="14848" width="7.5" style="1"/>
    <col min="14849" max="14850" width="7" style="1" customWidth="1"/>
    <col min="14851" max="14851" width="13.5" style="1" customWidth="1"/>
    <col min="14852" max="14852" width="8.19921875" style="1" customWidth="1"/>
    <col min="14853" max="14853" width="3" style="1" customWidth="1"/>
    <col min="14854" max="14854" width="3.5" style="1" customWidth="1"/>
    <col min="14855" max="14855" width="9" style="1" customWidth="1"/>
    <col min="14856" max="14856" width="10.69921875" style="1" customWidth="1"/>
    <col min="14857" max="14857" width="6.69921875" style="1" customWidth="1"/>
    <col min="14858" max="15104" width="7.5" style="1"/>
    <col min="15105" max="15106" width="7" style="1" customWidth="1"/>
    <col min="15107" max="15107" width="13.5" style="1" customWidth="1"/>
    <col min="15108" max="15108" width="8.19921875" style="1" customWidth="1"/>
    <col min="15109" max="15109" width="3" style="1" customWidth="1"/>
    <col min="15110" max="15110" width="3.5" style="1" customWidth="1"/>
    <col min="15111" max="15111" width="9" style="1" customWidth="1"/>
    <col min="15112" max="15112" width="10.69921875" style="1" customWidth="1"/>
    <col min="15113" max="15113" width="6.69921875" style="1" customWidth="1"/>
    <col min="15114" max="15360" width="7.5" style="1"/>
    <col min="15361" max="15362" width="7" style="1" customWidth="1"/>
    <col min="15363" max="15363" width="13.5" style="1" customWidth="1"/>
    <col min="15364" max="15364" width="8.19921875" style="1" customWidth="1"/>
    <col min="15365" max="15365" width="3" style="1" customWidth="1"/>
    <col min="15366" max="15366" width="3.5" style="1" customWidth="1"/>
    <col min="15367" max="15367" width="9" style="1" customWidth="1"/>
    <col min="15368" max="15368" width="10.69921875" style="1" customWidth="1"/>
    <col min="15369" max="15369" width="6.69921875" style="1" customWidth="1"/>
    <col min="15370" max="15616" width="7.5" style="1"/>
    <col min="15617" max="15618" width="7" style="1" customWidth="1"/>
    <col min="15619" max="15619" width="13.5" style="1" customWidth="1"/>
    <col min="15620" max="15620" width="8.19921875" style="1" customWidth="1"/>
    <col min="15621" max="15621" width="3" style="1" customWidth="1"/>
    <col min="15622" max="15622" width="3.5" style="1" customWidth="1"/>
    <col min="15623" max="15623" width="9" style="1" customWidth="1"/>
    <col min="15624" max="15624" width="10.69921875" style="1" customWidth="1"/>
    <col min="15625" max="15625" width="6.69921875" style="1" customWidth="1"/>
    <col min="15626" max="15872" width="7.5" style="1"/>
    <col min="15873" max="15874" width="7" style="1" customWidth="1"/>
    <col min="15875" max="15875" width="13.5" style="1" customWidth="1"/>
    <col min="15876" max="15876" width="8.19921875" style="1" customWidth="1"/>
    <col min="15877" max="15877" width="3" style="1" customWidth="1"/>
    <col min="15878" max="15878" width="3.5" style="1" customWidth="1"/>
    <col min="15879" max="15879" width="9" style="1" customWidth="1"/>
    <col min="15880" max="15880" width="10.69921875" style="1" customWidth="1"/>
    <col min="15881" max="15881" width="6.69921875" style="1" customWidth="1"/>
    <col min="15882" max="16128" width="7.5" style="1"/>
    <col min="16129" max="16130" width="7" style="1" customWidth="1"/>
    <col min="16131" max="16131" width="13.5" style="1" customWidth="1"/>
    <col min="16132" max="16132" width="8.19921875" style="1" customWidth="1"/>
    <col min="16133" max="16133" width="3" style="1" customWidth="1"/>
    <col min="16134" max="16134" width="3.5" style="1" customWidth="1"/>
    <col min="16135" max="16135" width="9" style="1" customWidth="1"/>
    <col min="16136" max="16136" width="10.69921875" style="1" customWidth="1"/>
    <col min="16137" max="16137" width="6.69921875" style="1" customWidth="1"/>
    <col min="16138" max="16384" width="7.5" style="1"/>
  </cols>
  <sheetData>
    <row r="1" spans="1:9" ht="30.75" customHeight="1">
      <c r="A1" s="52" t="s">
        <v>30</v>
      </c>
      <c r="B1" s="52"/>
      <c r="C1" s="51"/>
      <c r="D1" s="51"/>
      <c r="E1" s="51"/>
      <c r="F1" s="51"/>
      <c r="G1" s="51"/>
      <c r="H1" s="51"/>
      <c r="I1" s="51"/>
    </row>
    <row r="2" spans="1:9" ht="11.25" customHeight="1"/>
    <row r="3" spans="1:9" ht="37.5" customHeight="1">
      <c r="A3" s="51" t="s">
        <v>34</v>
      </c>
      <c r="B3" s="51"/>
      <c r="C3" s="51"/>
      <c r="D3" s="51"/>
      <c r="E3" s="51"/>
      <c r="F3" s="51"/>
      <c r="G3" s="51"/>
      <c r="H3" s="51"/>
      <c r="I3" s="51"/>
    </row>
    <row r="4" spans="1:9" ht="11.25" customHeight="1"/>
    <row r="5" spans="1:9" ht="37.5" customHeight="1">
      <c r="A5" s="53" t="s">
        <v>0</v>
      </c>
      <c r="B5" s="53"/>
      <c r="C5" s="54"/>
      <c r="D5" s="54"/>
      <c r="E5" s="54"/>
      <c r="F5" s="54"/>
      <c r="G5" s="54"/>
      <c r="H5" s="54"/>
      <c r="I5" s="54"/>
    </row>
    <row r="6" spans="1:9" ht="37.5" customHeight="1">
      <c r="A6" s="55" t="s">
        <v>35</v>
      </c>
      <c r="B6" s="56"/>
      <c r="C6" s="54"/>
      <c r="D6" s="54"/>
      <c r="E6" s="54"/>
      <c r="F6" s="54"/>
      <c r="G6" s="54"/>
      <c r="H6" s="54"/>
      <c r="I6" s="54"/>
    </row>
    <row r="7" spans="1:9" ht="37.5" customHeight="1">
      <c r="A7" s="57"/>
      <c r="B7" s="58"/>
      <c r="C7" s="12" t="s">
        <v>22</v>
      </c>
      <c r="D7" s="59"/>
      <c r="E7" s="60"/>
      <c r="F7" s="60"/>
      <c r="G7" s="60"/>
      <c r="H7" s="60"/>
      <c r="I7" s="61"/>
    </row>
    <row r="8" spans="1:9" ht="11.25" customHeight="1"/>
    <row r="9" spans="1:9" ht="37.5" customHeight="1">
      <c r="A9" s="51" t="s">
        <v>1</v>
      </c>
      <c r="B9" s="51"/>
      <c r="C9" s="2"/>
      <c r="D9" s="2"/>
      <c r="E9" s="2"/>
      <c r="F9" s="2"/>
      <c r="G9" s="2"/>
      <c r="H9" s="2"/>
      <c r="I9" s="2"/>
    </row>
    <row r="10" spans="1:9" ht="11.25" customHeight="1"/>
    <row r="11" spans="1:9" ht="30" customHeight="1">
      <c r="A11" s="48" t="s">
        <v>16</v>
      </c>
      <c r="B11" s="48"/>
      <c r="C11" s="48"/>
      <c r="D11" s="3">
        <v>10800</v>
      </c>
      <c r="E11" s="1" t="s">
        <v>2</v>
      </c>
      <c r="F11" s="4"/>
      <c r="G11" s="1" t="s">
        <v>15</v>
      </c>
      <c r="H11" s="5" t="str">
        <f t="shared" ref="H11:H12" si="0">IF(ISBLANK(F11),"",D11*F11)</f>
        <v/>
      </c>
    </row>
    <row r="12" spans="1:9" ht="30" customHeight="1">
      <c r="A12" s="48" t="s">
        <v>17</v>
      </c>
      <c r="B12" s="48"/>
      <c r="C12" s="48"/>
      <c r="D12" s="3">
        <v>9800</v>
      </c>
      <c r="E12" s="1" t="s">
        <v>2</v>
      </c>
      <c r="F12" s="4"/>
      <c r="G12" s="1" t="s">
        <v>15</v>
      </c>
      <c r="H12" s="5" t="str">
        <f t="shared" si="0"/>
        <v/>
      </c>
    </row>
    <row r="13" spans="1:9" ht="30" customHeight="1">
      <c r="A13" s="48" t="s">
        <v>14</v>
      </c>
      <c r="B13" s="48"/>
      <c r="C13" s="48"/>
      <c r="D13" s="3"/>
      <c r="F13" s="4">
        <f>SUM(F11:F12)</f>
        <v>0</v>
      </c>
      <c r="G13" s="1" t="s">
        <v>15</v>
      </c>
      <c r="H13" s="5">
        <f>SUM(H11:H12)</f>
        <v>0</v>
      </c>
    </row>
    <row r="14" spans="1:9" ht="19.95" customHeight="1">
      <c r="C14" s="6"/>
      <c r="D14" s="3"/>
      <c r="H14" s="3"/>
    </row>
    <row r="15" spans="1:9" ht="10.199999999999999" customHeight="1">
      <c r="D15" s="3"/>
      <c r="H15" s="3"/>
    </row>
    <row r="16" spans="1:9" ht="22.2" customHeight="1">
      <c r="A16" s="50" t="s">
        <v>40</v>
      </c>
      <c r="B16" s="50"/>
      <c r="C16" s="50"/>
      <c r="D16" s="50" t="s">
        <v>39</v>
      </c>
      <c r="E16" s="50"/>
      <c r="F16" s="50"/>
      <c r="G16" s="50"/>
      <c r="H16" s="50"/>
    </row>
    <row r="17" spans="1:9" ht="22.2" customHeight="1">
      <c r="A17" s="37" t="s">
        <v>41</v>
      </c>
      <c r="B17" s="37"/>
      <c r="C17" s="37"/>
      <c r="D17" s="37" t="s">
        <v>42</v>
      </c>
      <c r="E17" s="37"/>
      <c r="F17" s="37"/>
      <c r="G17" s="37"/>
      <c r="H17" s="37"/>
    </row>
    <row r="18" spans="1:9" ht="22.2" customHeight="1">
      <c r="A18" s="35"/>
      <c r="B18" s="35"/>
      <c r="C18" s="35"/>
      <c r="D18" s="38" t="s">
        <v>43</v>
      </c>
      <c r="E18" s="38"/>
      <c r="F18" s="38"/>
      <c r="G18" s="38"/>
      <c r="H18" s="38"/>
    </row>
    <row r="19" spans="1:9" ht="22.2" customHeight="1">
      <c r="A19" s="35"/>
      <c r="B19" s="35"/>
      <c r="C19" s="35"/>
      <c r="D19" s="36" t="s">
        <v>44</v>
      </c>
      <c r="E19" s="36"/>
      <c r="F19" s="36"/>
      <c r="G19" s="36"/>
      <c r="H19" s="36"/>
    </row>
    <row r="20" spans="1:9" ht="22.5" customHeight="1">
      <c r="A20" s="8" t="s">
        <v>3</v>
      </c>
      <c r="B20" s="8"/>
      <c r="C20" s="7"/>
      <c r="D20" s="9"/>
      <c r="E20" s="43" t="s">
        <v>4</v>
      </c>
      <c r="F20" s="43"/>
      <c r="G20" s="4"/>
      <c r="H20" s="10" t="s">
        <v>5</v>
      </c>
    </row>
    <row r="21" spans="1:9" ht="30" customHeight="1">
      <c r="A21" s="7"/>
      <c r="B21" s="7"/>
      <c r="C21" s="7"/>
      <c r="D21" s="7"/>
      <c r="E21" s="7"/>
      <c r="F21" s="7"/>
      <c r="G21" s="7"/>
      <c r="H21" s="7"/>
      <c r="I21" s="7"/>
    </row>
    <row r="22" spans="1:9" ht="33.75" customHeight="1">
      <c r="A22" s="39" t="s">
        <v>6</v>
      </c>
      <c r="B22" s="40"/>
      <c r="C22" s="44" t="s">
        <v>36</v>
      </c>
      <c r="D22" s="44"/>
      <c r="E22" s="44"/>
      <c r="F22" s="44"/>
      <c r="G22" s="44"/>
      <c r="H22" s="44"/>
      <c r="I22" s="45"/>
    </row>
    <row r="23" spans="1:9" ht="33.75" customHeight="1">
      <c r="A23" s="41"/>
      <c r="B23" s="42"/>
      <c r="C23" s="46" t="s">
        <v>37</v>
      </c>
      <c r="D23" s="46"/>
      <c r="E23" s="46"/>
      <c r="F23" s="46"/>
      <c r="G23" s="46"/>
      <c r="H23" s="46"/>
      <c r="I23" s="47"/>
    </row>
    <row r="24" spans="1:9" ht="30" customHeight="1">
      <c r="A24" s="7"/>
      <c r="B24" s="7"/>
      <c r="C24" s="7"/>
      <c r="D24" s="7"/>
      <c r="E24" s="7"/>
      <c r="F24" s="7"/>
      <c r="G24" s="7"/>
      <c r="H24" s="7"/>
      <c r="I24" s="7"/>
    </row>
    <row r="25" spans="1:9" ht="30" customHeight="1">
      <c r="B25" s="11"/>
      <c r="C25" s="11"/>
      <c r="D25" s="11"/>
      <c r="E25" s="11"/>
      <c r="F25" s="11"/>
      <c r="G25" s="49" t="s">
        <v>31</v>
      </c>
      <c r="H25" s="49"/>
      <c r="I25" s="49"/>
    </row>
  </sheetData>
  <mergeCells count="21">
    <mergeCell ref="A9:B9"/>
    <mergeCell ref="A1:I1"/>
    <mergeCell ref="A5:B5"/>
    <mergeCell ref="C5:I5"/>
    <mergeCell ref="C6:I6"/>
    <mergeCell ref="A6:B7"/>
    <mergeCell ref="D7:I7"/>
    <mergeCell ref="A3:I3"/>
    <mergeCell ref="A11:C11"/>
    <mergeCell ref="A13:C13"/>
    <mergeCell ref="A12:C12"/>
    <mergeCell ref="G25:I25"/>
    <mergeCell ref="A16:C16"/>
    <mergeCell ref="D16:H16"/>
    <mergeCell ref="A17:C17"/>
    <mergeCell ref="D17:H17"/>
    <mergeCell ref="D18:H18"/>
    <mergeCell ref="A22:B23"/>
    <mergeCell ref="E20:F20"/>
    <mergeCell ref="C22:I22"/>
    <mergeCell ref="C23:I23"/>
  </mergeCells>
  <phoneticPr fontId="8"/>
  <printOptions horizontalCentered="1"/>
  <pageMargins left="0.78680555555555598" right="0.78680555555555598" top="0.78680555555555598" bottom="0.78680555555555598"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1"/>
  <sheetViews>
    <sheetView tabSelected="1" view="pageBreakPreview" topLeftCell="A10" zoomScaleNormal="100" zoomScaleSheetLayoutView="100" workbookViewId="0">
      <selection activeCell="A10" sqref="A1:H1048576"/>
    </sheetView>
  </sheetViews>
  <sheetFormatPr defaultColWidth="8.69921875" defaultRowHeight="14.4"/>
  <cols>
    <col min="1" max="1" width="9.5" style="13" bestFit="1" customWidth="1"/>
    <col min="2" max="2" width="21" style="13" customWidth="1"/>
    <col min="3" max="3" width="21.69921875" style="13" customWidth="1"/>
    <col min="4" max="4" width="23.19921875" style="13" bestFit="1" customWidth="1"/>
    <col min="5" max="5" width="15.19921875" style="13" customWidth="1"/>
    <col min="6" max="8" width="8.19921875" style="13" customWidth="1"/>
    <col min="9" max="253" width="8.69921875" style="13"/>
    <col min="254" max="254" width="9.5" style="13" bestFit="1" customWidth="1"/>
    <col min="255" max="255" width="6" style="13" customWidth="1"/>
    <col min="256" max="256" width="3.5" style="13" bestFit="1" customWidth="1"/>
    <col min="257" max="257" width="6" style="13" customWidth="1"/>
    <col min="258" max="258" width="3.5" style="13" bestFit="1" customWidth="1"/>
    <col min="259" max="259" width="14.69921875" style="13" customWidth="1"/>
    <col min="260" max="260" width="21.69921875" style="13" customWidth="1"/>
    <col min="261" max="261" width="25" style="13" customWidth="1"/>
    <col min="262" max="264" width="6.69921875" style="13" customWidth="1"/>
    <col min="265" max="509" width="8.69921875" style="13"/>
    <col min="510" max="510" width="9.5" style="13" bestFit="1" customWidth="1"/>
    <col min="511" max="511" width="6" style="13" customWidth="1"/>
    <col min="512" max="512" width="3.5" style="13" bestFit="1" customWidth="1"/>
    <col min="513" max="513" width="6" style="13" customWidth="1"/>
    <col min="514" max="514" width="3.5" style="13" bestFit="1" customWidth="1"/>
    <col min="515" max="515" width="14.69921875" style="13" customWidth="1"/>
    <col min="516" max="516" width="21.69921875" style="13" customWidth="1"/>
    <col min="517" max="517" width="25" style="13" customWidth="1"/>
    <col min="518" max="520" width="6.69921875" style="13" customWidth="1"/>
    <col min="521" max="765" width="8.69921875" style="13"/>
    <col min="766" max="766" width="9.5" style="13" bestFit="1" customWidth="1"/>
    <col min="767" max="767" width="6" style="13" customWidth="1"/>
    <col min="768" max="768" width="3.5" style="13" bestFit="1" customWidth="1"/>
    <col min="769" max="769" width="6" style="13" customWidth="1"/>
    <col min="770" max="770" width="3.5" style="13" bestFit="1" customWidth="1"/>
    <col min="771" max="771" width="14.69921875" style="13" customWidth="1"/>
    <col min="772" max="772" width="21.69921875" style="13" customWidth="1"/>
    <col min="773" max="773" width="25" style="13" customWidth="1"/>
    <col min="774" max="776" width="6.69921875" style="13" customWidth="1"/>
    <col min="777" max="1021" width="8.69921875" style="13"/>
    <col min="1022" max="1022" width="9.5" style="13" bestFit="1" customWidth="1"/>
    <col min="1023" max="1023" width="6" style="13" customWidth="1"/>
    <col min="1024" max="1024" width="3.5" style="13" bestFit="1" customWidth="1"/>
    <col min="1025" max="1025" width="6" style="13" customWidth="1"/>
    <col min="1026" max="1026" width="3.5" style="13" bestFit="1" customWidth="1"/>
    <col min="1027" max="1027" width="14.69921875" style="13" customWidth="1"/>
    <col min="1028" max="1028" width="21.69921875" style="13" customWidth="1"/>
    <col min="1029" max="1029" width="25" style="13" customWidth="1"/>
    <col min="1030" max="1032" width="6.69921875" style="13" customWidth="1"/>
    <col min="1033" max="1277" width="8.69921875" style="13"/>
    <col min="1278" max="1278" width="9.5" style="13" bestFit="1" customWidth="1"/>
    <col min="1279" max="1279" width="6" style="13" customWidth="1"/>
    <col min="1280" max="1280" width="3.5" style="13" bestFit="1" customWidth="1"/>
    <col min="1281" max="1281" width="6" style="13" customWidth="1"/>
    <col min="1282" max="1282" width="3.5" style="13" bestFit="1" customWidth="1"/>
    <col min="1283" max="1283" width="14.69921875" style="13" customWidth="1"/>
    <col min="1284" max="1284" width="21.69921875" style="13" customWidth="1"/>
    <col min="1285" max="1285" width="25" style="13" customWidth="1"/>
    <col min="1286" max="1288" width="6.69921875" style="13" customWidth="1"/>
    <col min="1289" max="1533" width="8.69921875" style="13"/>
    <col min="1534" max="1534" width="9.5" style="13" bestFit="1" customWidth="1"/>
    <col min="1535" max="1535" width="6" style="13" customWidth="1"/>
    <col min="1536" max="1536" width="3.5" style="13" bestFit="1" customWidth="1"/>
    <col min="1537" max="1537" width="6" style="13" customWidth="1"/>
    <col min="1538" max="1538" width="3.5" style="13" bestFit="1" customWidth="1"/>
    <col min="1539" max="1539" width="14.69921875" style="13" customWidth="1"/>
    <col min="1540" max="1540" width="21.69921875" style="13" customWidth="1"/>
    <col min="1541" max="1541" width="25" style="13" customWidth="1"/>
    <col min="1542" max="1544" width="6.69921875" style="13" customWidth="1"/>
    <col min="1545" max="1789" width="8.69921875" style="13"/>
    <col min="1790" max="1790" width="9.5" style="13" bestFit="1" customWidth="1"/>
    <col min="1791" max="1791" width="6" style="13" customWidth="1"/>
    <col min="1792" max="1792" width="3.5" style="13" bestFit="1" customWidth="1"/>
    <col min="1793" max="1793" width="6" style="13" customWidth="1"/>
    <col min="1794" max="1794" width="3.5" style="13" bestFit="1" customWidth="1"/>
    <col min="1795" max="1795" width="14.69921875" style="13" customWidth="1"/>
    <col min="1796" max="1796" width="21.69921875" style="13" customWidth="1"/>
    <col min="1797" max="1797" width="25" style="13" customWidth="1"/>
    <col min="1798" max="1800" width="6.69921875" style="13" customWidth="1"/>
    <col min="1801" max="2045" width="8.69921875" style="13"/>
    <col min="2046" max="2046" width="9.5" style="13" bestFit="1" customWidth="1"/>
    <col min="2047" max="2047" width="6" style="13" customWidth="1"/>
    <col min="2048" max="2048" width="3.5" style="13" bestFit="1" customWidth="1"/>
    <col min="2049" max="2049" width="6" style="13" customWidth="1"/>
    <col min="2050" max="2050" width="3.5" style="13" bestFit="1" customWidth="1"/>
    <col min="2051" max="2051" width="14.69921875" style="13" customWidth="1"/>
    <col min="2052" max="2052" width="21.69921875" style="13" customWidth="1"/>
    <col min="2053" max="2053" width="25" style="13" customWidth="1"/>
    <col min="2054" max="2056" width="6.69921875" style="13" customWidth="1"/>
    <col min="2057" max="2301" width="8.69921875" style="13"/>
    <col min="2302" max="2302" width="9.5" style="13" bestFit="1" customWidth="1"/>
    <col min="2303" max="2303" width="6" style="13" customWidth="1"/>
    <col min="2304" max="2304" width="3.5" style="13" bestFit="1" customWidth="1"/>
    <col min="2305" max="2305" width="6" style="13" customWidth="1"/>
    <col min="2306" max="2306" width="3.5" style="13" bestFit="1" customWidth="1"/>
    <col min="2307" max="2307" width="14.69921875" style="13" customWidth="1"/>
    <col min="2308" max="2308" width="21.69921875" style="13" customWidth="1"/>
    <col min="2309" max="2309" width="25" style="13" customWidth="1"/>
    <col min="2310" max="2312" width="6.69921875" style="13" customWidth="1"/>
    <col min="2313" max="2557" width="8.69921875" style="13"/>
    <col min="2558" max="2558" width="9.5" style="13" bestFit="1" customWidth="1"/>
    <col min="2559" max="2559" width="6" style="13" customWidth="1"/>
    <col min="2560" max="2560" width="3.5" style="13" bestFit="1" customWidth="1"/>
    <col min="2561" max="2561" width="6" style="13" customWidth="1"/>
    <col min="2562" max="2562" width="3.5" style="13" bestFit="1" customWidth="1"/>
    <col min="2563" max="2563" width="14.69921875" style="13" customWidth="1"/>
    <col min="2564" max="2564" width="21.69921875" style="13" customWidth="1"/>
    <col min="2565" max="2565" width="25" style="13" customWidth="1"/>
    <col min="2566" max="2568" width="6.69921875" style="13" customWidth="1"/>
    <col min="2569" max="2813" width="8.69921875" style="13"/>
    <col min="2814" max="2814" width="9.5" style="13" bestFit="1" customWidth="1"/>
    <col min="2815" max="2815" width="6" style="13" customWidth="1"/>
    <col min="2816" max="2816" width="3.5" style="13" bestFit="1" customWidth="1"/>
    <col min="2817" max="2817" width="6" style="13" customWidth="1"/>
    <col min="2818" max="2818" width="3.5" style="13" bestFit="1" customWidth="1"/>
    <col min="2819" max="2819" width="14.69921875" style="13" customWidth="1"/>
    <col min="2820" max="2820" width="21.69921875" style="13" customWidth="1"/>
    <col min="2821" max="2821" width="25" style="13" customWidth="1"/>
    <col min="2822" max="2824" width="6.69921875" style="13" customWidth="1"/>
    <col min="2825" max="3069" width="8.69921875" style="13"/>
    <col min="3070" max="3070" width="9.5" style="13" bestFit="1" customWidth="1"/>
    <col min="3071" max="3071" width="6" style="13" customWidth="1"/>
    <col min="3072" max="3072" width="3.5" style="13" bestFit="1" customWidth="1"/>
    <col min="3073" max="3073" width="6" style="13" customWidth="1"/>
    <col min="3074" max="3074" width="3.5" style="13" bestFit="1" customWidth="1"/>
    <col min="3075" max="3075" width="14.69921875" style="13" customWidth="1"/>
    <col min="3076" max="3076" width="21.69921875" style="13" customWidth="1"/>
    <col min="3077" max="3077" width="25" style="13" customWidth="1"/>
    <col min="3078" max="3080" width="6.69921875" style="13" customWidth="1"/>
    <col min="3081" max="3325" width="8.69921875" style="13"/>
    <col min="3326" max="3326" width="9.5" style="13" bestFit="1" customWidth="1"/>
    <col min="3327" max="3327" width="6" style="13" customWidth="1"/>
    <col min="3328" max="3328" width="3.5" style="13" bestFit="1" customWidth="1"/>
    <col min="3329" max="3329" width="6" style="13" customWidth="1"/>
    <col min="3330" max="3330" width="3.5" style="13" bestFit="1" customWidth="1"/>
    <col min="3331" max="3331" width="14.69921875" style="13" customWidth="1"/>
    <col min="3332" max="3332" width="21.69921875" style="13" customWidth="1"/>
    <col min="3333" max="3333" width="25" style="13" customWidth="1"/>
    <col min="3334" max="3336" width="6.69921875" style="13" customWidth="1"/>
    <col min="3337" max="3581" width="8.69921875" style="13"/>
    <col min="3582" max="3582" width="9.5" style="13" bestFit="1" customWidth="1"/>
    <col min="3583" max="3583" width="6" style="13" customWidth="1"/>
    <col min="3584" max="3584" width="3.5" style="13" bestFit="1" customWidth="1"/>
    <col min="3585" max="3585" width="6" style="13" customWidth="1"/>
    <col min="3586" max="3586" width="3.5" style="13" bestFit="1" customWidth="1"/>
    <col min="3587" max="3587" width="14.69921875" style="13" customWidth="1"/>
    <col min="3588" max="3588" width="21.69921875" style="13" customWidth="1"/>
    <col min="3589" max="3589" width="25" style="13" customWidth="1"/>
    <col min="3590" max="3592" width="6.69921875" style="13" customWidth="1"/>
    <col min="3593" max="3837" width="8.69921875" style="13"/>
    <col min="3838" max="3838" width="9.5" style="13" bestFit="1" customWidth="1"/>
    <col min="3839" max="3839" width="6" style="13" customWidth="1"/>
    <col min="3840" max="3840" width="3.5" style="13" bestFit="1" customWidth="1"/>
    <col min="3841" max="3841" width="6" style="13" customWidth="1"/>
    <col min="3842" max="3842" width="3.5" style="13" bestFit="1" customWidth="1"/>
    <col min="3843" max="3843" width="14.69921875" style="13" customWidth="1"/>
    <col min="3844" max="3844" width="21.69921875" style="13" customWidth="1"/>
    <col min="3845" max="3845" width="25" style="13" customWidth="1"/>
    <col min="3846" max="3848" width="6.69921875" style="13" customWidth="1"/>
    <col min="3849" max="4093" width="8.69921875" style="13"/>
    <col min="4094" max="4094" width="9.5" style="13" bestFit="1" customWidth="1"/>
    <col min="4095" max="4095" width="6" style="13" customWidth="1"/>
    <col min="4096" max="4096" width="3.5" style="13" bestFit="1" customWidth="1"/>
    <col min="4097" max="4097" width="6" style="13" customWidth="1"/>
    <col min="4098" max="4098" width="3.5" style="13" bestFit="1" customWidth="1"/>
    <col min="4099" max="4099" width="14.69921875" style="13" customWidth="1"/>
    <col min="4100" max="4100" width="21.69921875" style="13" customWidth="1"/>
    <col min="4101" max="4101" width="25" style="13" customWidth="1"/>
    <col min="4102" max="4104" width="6.69921875" style="13" customWidth="1"/>
    <col min="4105" max="4349" width="8.69921875" style="13"/>
    <col min="4350" max="4350" width="9.5" style="13" bestFit="1" customWidth="1"/>
    <col min="4351" max="4351" width="6" style="13" customWidth="1"/>
    <col min="4352" max="4352" width="3.5" style="13" bestFit="1" customWidth="1"/>
    <col min="4353" max="4353" width="6" style="13" customWidth="1"/>
    <col min="4354" max="4354" width="3.5" style="13" bestFit="1" customWidth="1"/>
    <col min="4355" max="4355" width="14.69921875" style="13" customWidth="1"/>
    <col min="4356" max="4356" width="21.69921875" style="13" customWidth="1"/>
    <col min="4357" max="4357" width="25" style="13" customWidth="1"/>
    <col min="4358" max="4360" width="6.69921875" style="13" customWidth="1"/>
    <col min="4361" max="4605" width="8.69921875" style="13"/>
    <col min="4606" max="4606" width="9.5" style="13" bestFit="1" customWidth="1"/>
    <col min="4607" max="4607" width="6" style="13" customWidth="1"/>
    <col min="4608" max="4608" width="3.5" style="13" bestFit="1" customWidth="1"/>
    <col min="4609" max="4609" width="6" style="13" customWidth="1"/>
    <col min="4610" max="4610" width="3.5" style="13" bestFit="1" customWidth="1"/>
    <col min="4611" max="4611" width="14.69921875" style="13" customWidth="1"/>
    <col min="4612" max="4612" width="21.69921875" style="13" customWidth="1"/>
    <col min="4613" max="4613" width="25" style="13" customWidth="1"/>
    <col min="4614" max="4616" width="6.69921875" style="13" customWidth="1"/>
    <col min="4617" max="4861" width="8.69921875" style="13"/>
    <col min="4862" max="4862" width="9.5" style="13" bestFit="1" customWidth="1"/>
    <col min="4863" max="4863" width="6" style="13" customWidth="1"/>
    <col min="4864" max="4864" width="3.5" style="13" bestFit="1" customWidth="1"/>
    <col min="4865" max="4865" width="6" style="13" customWidth="1"/>
    <col min="4866" max="4866" width="3.5" style="13" bestFit="1" customWidth="1"/>
    <col min="4867" max="4867" width="14.69921875" style="13" customWidth="1"/>
    <col min="4868" max="4868" width="21.69921875" style="13" customWidth="1"/>
    <col min="4869" max="4869" width="25" style="13" customWidth="1"/>
    <col min="4870" max="4872" width="6.69921875" style="13" customWidth="1"/>
    <col min="4873" max="5117" width="8.69921875" style="13"/>
    <col min="5118" max="5118" width="9.5" style="13" bestFit="1" customWidth="1"/>
    <col min="5119" max="5119" width="6" style="13" customWidth="1"/>
    <col min="5120" max="5120" width="3.5" style="13" bestFit="1" customWidth="1"/>
    <col min="5121" max="5121" width="6" style="13" customWidth="1"/>
    <col min="5122" max="5122" width="3.5" style="13" bestFit="1" customWidth="1"/>
    <col min="5123" max="5123" width="14.69921875" style="13" customWidth="1"/>
    <col min="5124" max="5124" width="21.69921875" style="13" customWidth="1"/>
    <col min="5125" max="5125" width="25" style="13" customWidth="1"/>
    <col min="5126" max="5128" width="6.69921875" style="13" customWidth="1"/>
    <col min="5129" max="5373" width="8.69921875" style="13"/>
    <col min="5374" max="5374" width="9.5" style="13" bestFit="1" customWidth="1"/>
    <col min="5375" max="5375" width="6" style="13" customWidth="1"/>
    <col min="5376" max="5376" width="3.5" style="13" bestFit="1" customWidth="1"/>
    <col min="5377" max="5377" width="6" style="13" customWidth="1"/>
    <col min="5378" max="5378" width="3.5" style="13" bestFit="1" customWidth="1"/>
    <col min="5379" max="5379" width="14.69921875" style="13" customWidth="1"/>
    <col min="5380" max="5380" width="21.69921875" style="13" customWidth="1"/>
    <col min="5381" max="5381" width="25" style="13" customWidth="1"/>
    <col min="5382" max="5384" width="6.69921875" style="13" customWidth="1"/>
    <col min="5385" max="5629" width="8.69921875" style="13"/>
    <col min="5630" max="5630" width="9.5" style="13" bestFit="1" customWidth="1"/>
    <col min="5631" max="5631" width="6" style="13" customWidth="1"/>
    <col min="5632" max="5632" width="3.5" style="13" bestFit="1" customWidth="1"/>
    <col min="5633" max="5633" width="6" style="13" customWidth="1"/>
    <col min="5634" max="5634" width="3.5" style="13" bestFit="1" customWidth="1"/>
    <col min="5635" max="5635" width="14.69921875" style="13" customWidth="1"/>
    <col min="5636" max="5636" width="21.69921875" style="13" customWidth="1"/>
    <col min="5637" max="5637" width="25" style="13" customWidth="1"/>
    <col min="5638" max="5640" width="6.69921875" style="13" customWidth="1"/>
    <col min="5641" max="5885" width="8.69921875" style="13"/>
    <col min="5886" max="5886" width="9.5" style="13" bestFit="1" customWidth="1"/>
    <col min="5887" max="5887" width="6" style="13" customWidth="1"/>
    <col min="5888" max="5888" width="3.5" style="13" bestFit="1" customWidth="1"/>
    <col min="5889" max="5889" width="6" style="13" customWidth="1"/>
    <col min="5890" max="5890" width="3.5" style="13" bestFit="1" customWidth="1"/>
    <col min="5891" max="5891" width="14.69921875" style="13" customWidth="1"/>
    <col min="5892" max="5892" width="21.69921875" style="13" customWidth="1"/>
    <col min="5893" max="5893" width="25" style="13" customWidth="1"/>
    <col min="5894" max="5896" width="6.69921875" style="13" customWidth="1"/>
    <col min="5897" max="6141" width="8.69921875" style="13"/>
    <col min="6142" max="6142" width="9.5" style="13" bestFit="1" customWidth="1"/>
    <col min="6143" max="6143" width="6" style="13" customWidth="1"/>
    <col min="6144" max="6144" width="3.5" style="13" bestFit="1" customWidth="1"/>
    <col min="6145" max="6145" width="6" style="13" customWidth="1"/>
    <col min="6146" max="6146" width="3.5" style="13" bestFit="1" customWidth="1"/>
    <col min="6147" max="6147" width="14.69921875" style="13" customWidth="1"/>
    <col min="6148" max="6148" width="21.69921875" style="13" customWidth="1"/>
    <col min="6149" max="6149" width="25" style="13" customWidth="1"/>
    <col min="6150" max="6152" width="6.69921875" style="13" customWidth="1"/>
    <col min="6153" max="6397" width="8.69921875" style="13"/>
    <col min="6398" max="6398" width="9.5" style="13" bestFit="1" customWidth="1"/>
    <col min="6399" max="6399" width="6" style="13" customWidth="1"/>
    <col min="6400" max="6400" width="3.5" style="13" bestFit="1" customWidth="1"/>
    <col min="6401" max="6401" width="6" style="13" customWidth="1"/>
    <col min="6402" max="6402" width="3.5" style="13" bestFit="1" customWidth="1"/>
    <col min="6403" max="6403" width="14.69921875" style="13" customWidth="1"/>
    <col min="6404" max="6404" width="21.69921875" style="13" customWidth="1"/>
    <col min="6405" max="6405" width="25" style="13" customWidth="1"/>
    <col min="6406" max="6408" width="6.69921875" style="13" customWidth="1"/>
    <col min="6409" max="6653" width="8.69921875" style="13"/>
    <col min="6654" max="6654" width="9.5" style="13" bestFit="1" customWidth="1"/>
    <col min="6655" max="6655" width="6" style="13" customWidth="1"/>
    <col min="6656" max="6656" width="3.5" style="13" bestFit="1" customWidth="1"/>
    <col min="6657" max="6657" width="6" style="13" customWidth="1"/>
    <col min="6658" max="6658" width="3.5" style="13" bestFit="1" customWidth="1"/>
    <col min="6659" max="6659" width="14.69921875" style="13" customWidth="1"/>
    <col min="6660" max="6660" width="21.69921875" style="13" customWidth="1"/>
    <col min="6661" max="6661" width="25" style="13" customWidth="1"/>
    <col min="6662" max="6664" width="6.69921875" style="13" customWidth="1"/>
    <col min="6665" max="6909" width="8.69921875" style="13"/>
    <col min="6910" max="6910" width="9.5" style="13" bestFit="1" customWidth="1"/>
    <col min="6911" max="6911" width="6" style="13" customWidth="1"/>
    <col min="6912" max="6912" width="3.5" style="13" bestFit="1" customWidth="1"/>
    <col min="6913" max="6913" width="6" style="13" customWidth="1"/>
    <col min="6914" max="6914" width="3.5" style="13" bestFit="1" customWidth="1"/>
    <col min="6915" max="6915" width="14.69921875" style="13" customWidth="1"/>
    <col min="6916" max="6916" width="21.69921875" style="13" customWidth="1"/>
    <col min="6917" max="6917" width="25" style="13" customWidth="1"/>
    <col min="6918" max="6920" width="6.69921875" style="13" customWidth="1"/>
    <col min="6921" max="7165" width="8.69921875" style="13"/>
    <col min="7166" max="7166" width="9.5" style="13" bestFit="1" customWidth="1"/>
    <col min="7167" max="7167" width="6" style="13" customWidth="1"/>
    <col min="7168" max="7168" width="3.5" style="13" bestFit="1" customWidth="1"/>
    <col min="7169" max="7169" width="6" style="13" customWidth="1"/>
    <col min="7170" max="7170" width="3.5" style="13" bestFit="1" customWidth="1"/>
    <col min="7171" max="7171" width="14.69921875" style="13" customWidth="1"/>
    <col min="7172" max="7172" width="21.69921875" style="13" customWidth="1"/>
    <col min="7173" max="7173" width="25" style="13" customWidth="1"/>
    <col min="7174" max="7176" width="6.69921875" style="13" customWidth="1"/>
    <col min="7177" max="7421" width="8.69921875" style="13"/>
    <col min="7422" max="7422" width="9.5" style="13" bestFit="1" customWidth="1"/>
    <col min="7423" max="7423" width="6" style="13" customWidth="1"/>
    <col min="7424" max="7424" width="3.5" style="13" bestFit="1" customWidth="1"/>
    <col min="7425" max="7425" width="6" style="13" customWidth="1"/>
    <col min="7426" max="7426" width="3.5" style="13" bestFit="1" customWidth="1"/>
    <col min="7427" max="7427" width="14.69921875" style="13" customWidth="1"/>
    <col min="7428" max="7428" width="21.69921875" style="13" customWidth="1"/>
    <col min="7429" max="7429" width="25" style="13" customWidth="1"/>
    <col min="7430" max="7432" width="6.69921875" style="13" customWidth="1"/>
    <col min="7433" max="7677" width="8.69921875" style="13"/>
    <col min="7678" max="7678" width="9.5" style="13" bestFit="1" customWidth="1"/>
    <col min="7679" max="7679" width="6" style="13" customWidth="1"/>
    <col min="7680" max="7680" width="3.5" style="13" bestFit="1" customWidth="1"/>
    <col min="7681" max="7681" width="6" style="13" customWidth="1"/>
    <col min="7682" max="7682" width="3.5" style="13" bestFit="1" customWidth="1"/>
    <col min="7683" max="7683" width="14.69921875" style="13" customWidth="1"/>
    <col min="7684" max="7684" width="21.69921875" style="13" customWidth="1"/>
    <col min="7685" max="7685" width="25" style="13" customWidth="1"/>
    <col min="7686" max="7688" width="6.69921875" style="13" customWidth="1"/>
    <col min="7689" max="7933" width="8.69921875" style="13"/>
    <col min="7934" max="7934" width="9.5" style="13" bestFit="1" customWidth="1"/>
    <col min="7935" max="7935" width="6" style="13" customWidth="1"/>
    <col min="7936" max="7936" width="3.5" style="13" bestFit="1" customWidth="1"/>
    <col min="7937" max="7937" width="6" style="13" customWidth="1"/>
    <col min="7938" max="7938" width="3.5" style="13" bestFit="1" customWidth="1"/>
    <col min="7939" max="7939" width="14.69921875" style="13" customWidth="1"/>
    <col min="7940" max="7940" width="21.69921875" style="13" customWidth="1"/>
    <col min="7941" max="7941" width="25" style="13" customWidth="1"/>
    <col min="7942" max="7944" width="6.69921875" style="13" customWidth="1"/>
    <col min="7945" max="8189" width="8.69921875" style="13"/>
    <col min="8190" max="8190" width="9.5" style="13" bestFit="1" customWidth="1"/>
    <col min="8191" max="8191" width="6" style="13" customWidth="1"/>
    <col min="8192" max="8192" width="3.5" style="13" bestFit="1" customWidth="1"/>
    <col min="8193" max="8193" width="6" style="13" customWidth="1"/>
    <col min="8194" max="8194" width="3.5" style="13" bestFit="1" customWidth="1"/>
    <col min="8195" max="8195" width="14.69921875" style="13" customWidth="1"/>
    <col min="8196" max="8196" width="21.69921875" style="13" customWidth="1"/>
    <col min="8197" max="8197" width="25" style="13" customWidth="1"/>
    <col min="8198" max="8200" width="6.69921875" style="13" customWidth="1"/>
    <col min="8201" max="8445" width="8.69921875" style="13"/>
    <col min="8446" max="8446" width="9.5" style="13" bestFit="1" customWidth="1"/>
    <col min="8447" max="8447" width="6" style="13" customWidth="1"/>
    <col min="8448" max="8448" width="3.5" style="13" bestFit="1" customWidth="1"/>
    <col min="8449" max="8449" width="6" style="13" customWidth="1"/>
    <col min="8450" max="8450" width="3.5" style="13" bestFit="1" customWidth="1"/>
    <col min="8451" max="8451" width="14.69921875" style="13" customWidth="1"/>
    <col min="8452" max="8452" width="21.69921875" style="13" customWidth="1"/>
    <col min="8453" max="8453" width="25" style="13" customWidth="1"/>
    <col min="8454" max="8456" width="6.69921875" style="13" customWidth="1"/>
    <col min="8457" max="8701" width="8.69921875" style="13"/>
    <col min="8702" max="8702" width="9.5" style="13" bestFit="1" customWidth="1"/>
    <col min="8703" max="8703" width="6" style="13" customWidth="1"/>
    <col min="8704" max="8704" width="3.5" style="13" bestFit="1" customWidth="1"/>
    <col min="8705" max="8705" width="6" style="13" customWidth="1"/>
    <col min="8706" max="8706" width="3.5" style="13" bestFit="1" customWidth="1"/>
    <col min="8707" max="8707" width="14.69921875" style="13" customWidth="1"/>
    <col min="8708" max="8708" width="21.69921875" style="13" customWidth="1"/>
    <col min="8709" max="8709" width="25" style="13" customWidth="1"/>
    <col min="8710" max="8712" width="6.69921875" style="13" customWidth="1"/>
    <col min="8713" max="8957" width="8.69921875" style="13"/>
    <col min="8958" max="8958" width="9.5" style="13" bestFit="1" customWidth="1"/>
    <col min="8959" max="8959" width="6" style="13" customWidth="1"/>
    <col min="8960" max="8960" width="3.5" style="13" bestFit="1" customWidth="1"/>
    <col min="8961" max="8961" width="6" style="13" customWidth="1"/>
    <col min="8962" max="8962" width="3.5" style="13" bestFit="1" customWidth="1"/>
    <col min="8963" max="8963" width="14.69921875" style="13" customWidth="1"/>
    <col min="8964" max="8964" width="21.69921875" style="13" customWidth="1"/>
    <col min="8965" max="8965" width="25" style="13" customWidth="1"/>
    <col min="8966" max="8968" width="6.69921875" style="13" customWidth="1"/>
    <col min="8969" max="9213" width="8.69921875" style="13"/>
    <col min="9214" max="9214" width="9.5" style="13" bestFit="1" customWidth="1"/>
    <col min="9215" max="9215" width="6" style="13" customWidth="1"/>
    <col min="9216" max="9216" width="3.5" style="13" bestFit="1" customWidth="1"/>
    <col min="9217" max="9217" width="6" style="13" customWidth="1"/>
    <col min="9218" max="9218" width="3.5" style="13" bestFit="1" customWidth="1"/>
    <col min="9219" max="9219" width="14.69921875" style="13" customWidth="1"/>
    <col min="9220" max="9220" width="21.69921875" style="13" customWidth="1"/>
    <col min="9221" max="9221" width="25" style="13" customWidth="1"/>
    <col min="9222" max="9224" width="6.69921875" style="13" customWidth="1"/>
    <col min="9225" max="9469" width="8.69921875" style="13"/>
    <col min="9470" max="9470" width="9.5" style="13" bestFit="1" customWidth="1"/>
    <col min="9471" max="9471" width="6" style="13" customWidth="1"/>
    <col min="9472" max="9472" width="3.5" style="13" bestFit="1" customWidth="1"/>
    <col min="9473" max="9473" width="6" style="13" customWidth="1"/>
    <col min="9474" max="9474" width="3.5" style="13" bestFit="1" customWidth="1"/>
    <col min="9475" max="9475" width="14.69921875" style="13" customWidth="1"/>
    <col min="9476" max="9476" width="21.69921875" style="13" customWidth="1"/>
    <col min="9477" max="9477" width="25" style="13" customWidth="1"/>
    <col min="9478" max="9480" width="6.69921875" style="13" customWidth="1"/>
    <col min="9481" max="9725" width="8.69921875" style="13"/>
    <col min="9726" max="9726" width="9.5" style="13" bestFit="1" customWidth="1"/>
    <col min="9727" max="9727" width="6" style="13" customWidth="1"/>
    <col min="9728" max="9728" width="3.5" style="13" bestFit="1" customWidth="1"/>
    <col min="9729" max="9729" width="6" style="13" customWidth="1"/>
    <col min="9730" max="9730" width="3.5" style="13" bestFit="1" customWidth="1"/>
    <col min="9731" max="9731" width="14.69921875" style="13" customWidth="1"/>
    <col min="9732" max="9732" width="21.69921875" style="13" customWidth="1"/>
    <col min="9733" max="9733" width="25" style="13" customWidth="1"/>
    <col min="9734" max="9736" width="6.69921875" style="13" customWidth="1"/>
    <col min="9737" max="9981" width="8.69921875" style="13"/>
    <col min="9982" max="9982" width="9.5" style="13" bestFit="1" customWidth="1"/>
    <col min="9983" max="9983" width="6" style="13" customWidth="1"/>
    <col min="9984" max="9984" width="3.5" style="13" bestFit="1" customWidth="1"/>
    <col min="9985" max="9985" width="6" style="13" customWidth="1"/>
    <col min="9986" max="9986" width="3.5" style="13" bestFit="1" customWidth="1"/>
    <col min="9987" max="9987" width="14.69921875" style="13" customWidth="1"/>
    <col min="9988" max="9988" width="21.69921875" style="13" customWidth="1"/>
    <col min="9989" max="9989" width="25" style="13" customWidth="1"/>
    <col min="9990" max="9992" width="6.69921875" style="13" customWidth="1"/>
    <col min="9993" max="10237" width="8.69921875" style="13"/>
    <col min="10238" max="10238" width="9.5" style="13" bestFit="1" customWidth="1"/>
    <col min="10239" max="10239" width="6" style="13" customWidth="1"/>
    <col min="10240" max="10240" width="3.5" style="13" bestFit="1" customWidth="1"/>
    <col min="10241" max="10241" width="6" style="13" customWidth="1"/>
    <col min="10242" max="10242" width="3.5" style="13" bestFit="1" customWidth="1"/>
    <col min="10243" max="10243" width="14.69921875" style="13" customWidth="1"/>
    <col min="10244" max="10244" width="21.69921875" style="13" customWidth="1"/>
    <col min="10245" max="10245" width="25" style="13" customWidth="1"/>
    <col min="10246" max="10248" width="6.69921875" style="13" customWidth="1"/>
    <col min="10249" max="10493" width="8.69921875" style="13"/>
    <col min="10494" max="10494" width="9.5" style="13" bestFit="1" customWidth="1"/>
    <col min="10495" max="10495" width="6" style="13" customWidth="1"/>
    <col min="10496" max="10496" width="3.5" style="13" bestFit="1" customWidth="1"/>
    <col min="10497" max="10497" width="6" style="13" customWidth="1"/>
    <col min="10498" max="10498" width="3.5" style="13" bestFit="1" customWidth="1"/>
    <col min="10499" max="10499" width="14.69921875" style="13" customWidth="1"/>
    <col min="10500" max="10500" width="21.69921875" style="13" customWidth="1"/>
    <col min="10501" max="10501" width="25" style="13" customWidth="1"/>
    <col min="10502" max="10504" width="6.69921875" style="13" customWidth="1"/>
    <col min="10505" max="10749" width="8.69921875" style="13"/>
    <col min="10750" max="10750" width="9.5" style="13" bestFit="1" customWidth="1"/>
    <col min="10751" max="10751" width="6" style="13" customWidth="1"/>
    <col min="10752" max="10752" width="3.5" style="13" bestFit="1" customWidth="1"/>
    <col min="10753" max="10753" width="6" style="13" customWidth="1"/>
    <col min="10754" max="10754" width="3.5" style="13" bestFit="1" customWidth="1"/>
    <col min="10755" max="10755" width="14.69921875" style="13" customWidth="1"/>
    <col min="10756" max="10756" width="21.69921875" style="13" customWidth="1"/>
    <col min="10757" max="10757" width="25" style="13" customWidth="1"/>
    <col min="10758" max="10760" width="6.69921875" style="13" customWidth="1"/>
    <col min="10761" max="11005" width="8.69921875" style="13"/>
    <col min="11006" max="11006" width="9.5" style="13" bestFit="1" customWidth="1"/>
    <col min="11007" max="11007" width="6" style="13" customWidth="1"/>
    <col min="11008" max="11008" width="3.5" style="13" bestFit="1" customWidth="1"/>
    <col min="11009" max="11009" width="6" style="13" customWidth="1"/>
    <col min="11010" max="11010" width="3.5" style="13" bestFit="1" customWidth="1"/>
    <col min="11011" max="11011" width="14.69921875" style="13" customWidth="1"/>
    <col min="11012" max="11012" width="21.69921875" style="13" customWidth="1"/>
    <col min="11013" max="11013" width="25" style="13" customWidth="1"/>
    <col min="11014" max="11016" width="6.69921875" style="13" customWidth="1"/>
    <col min="11017" max="11261" width="8.69921875" style="13"/>
    <col min="11262" max="11262" width="9.5" style="13" bestFit="1" customWidth="1"/>
    <col min="11263" max="11263" width="6" style="13" customWidth="1"/>
    <col min="11264" max="11264" width="3.5" style="13" bestFit="1" customWidth="1"/>
    <col min="11265" max="11265" width="6" style="13" customWidth="1"/>
    <col min="11266" max="11266" width="3.5" style="13" bestFit="1" customWidth="1"/>
    <col min="11267" max="11267" width="14.69921875" style="13" customWidth="1"/>
    <col min="11268" max="11268" width="21.69921875" style="13" customWidth="1"/>
    <col min="11269" max="11269" width="25" style="13" customWidth="1"/>
    <col min="11270" max="11272" width="6.69921875" style="13" customWidth="1"/>
    <col min="11273" max="11517" width="8.69921875" style="13"/>
    <col min="11518" max="11518" width="9.5" style="13" bestFit="1" customWidth="1"/>
    <col min="11519" max="11519" width="6" style="13" customWidth="1"/>
    <col min="11520" max="11520" width="3.5" style="13" bestFit="1" customWidth="1"/>
    <col min="11521" max="11521" width="6" style="13" customWidth="1"/>
    <col min="11522" max="11522" width="3.5" style="13" bestFit="1" customWidth="1"/>
    <col min="11523" max="11523" width="14.69921875" style="13" customWidth="1"/>
    <col min="11524" max="11524" width="21.69921875" style="13" customWidth="1"/>
    <col min="11525" max="11525" width="25" style="13" customWidth="1"/>
    <col min="11526" max="11528" width="6.69921875" style="13" customWidth="1"/>
    <col min="11529" max="11773" width="8.69921875" style="13"/>
    <col min="11774" max="11774" width="9.5" style="13" bestFit="1" customWidth="1"/>
    <col min="11775" max="11775" width="6" style="13" customWidth="1"/>
    <col min="11776" max="11776" width="3.5" style="13" bestFit="1" customWidth="1"/>
    <col min="11777" max="11777" width="6" style="13" customWidth="1"/>
    <col min="11778" max="11778" width="3.5" style="13" bestFit="1" customWidth="1"/>
    <col min="11779" max="11779" width="14.69921875" style="13" customWidth="1"/>
    <col min="11780" max="11780" width="21.69921875" style="13" customWidth="1"/>
    <col min="11781" max="11781" width="25" style="13" customWidth="1"/>
    <col min="11782" max="11784" width="6.69921875" style="13" customWidth="1"/>
    <col min="11785" max="12029" width="8.69921875" style="13"/>
    <col min="12030" max="12030" width="9.5" style="13" bestFit="1" customWidth="1"/>
    <col min="12031" max="12031" width="6" style="13" customWidth="1"/>
    <col min="12032" max="12032" width="3.5" style="13" bestFit="1" customWidth="1"/>
    <col min="12033" max="12033" width="6" style="13" customWidth="1"/>
    <col min="12034" max="12034" width="3.5" style="13" bestFit="1" customWidth="1"/>
    <col min="12035" max="12035" width="14.69921875" style="13" customWidth="1"/>
    <col min="12036" max="12036" width="21.69921875" style="13" customWidth="1"/>
    <col min="12037" max="12037" width="25" style="13" customWidth="1"/>
    <col min="12038" max="12040" width="6.69921875" style="13" customWidth="1"/>
    <col min="12041" max="12285" width="8.69921875" style="13"/>
    <col min="12286" max="12286" width="9.5" style="13" bestFit="1" customWidth="1"/>
    <col min="12287" max="12287" width="6" style="13" customWidth="1"/>
    <col min="12288" max="12288" width="3.5" style="13" bestFit="1" customWidth="1"/>
    <col min="12289" max="12289" width="6" style="13" customWidth="1"/>
    <col min="12290" max="12290" width="3.5" style="13" bestFit="1" customWidth="1"/>
    <col min="12291" max="12291" width="14.69921875" style="13" customWidth="1"/>
    <col min="12292" max="12292" width="21.69921875" style="13" customWidth="1"/>
    <col min="12293" max="12293" width="25" style="13" customWidth="1"/>
    <col min="12294" max="12296" width="6.69921875" style="13" customWidth="1"/>
    <col min="12297" max="12541" width="8.69921875" style="13"/>
    <col min="12542" max="12542" width="9.5" style="13" bestFit="1" customWidth="1"/>
    <col min="12543" max="12543" width="6" style="13" customWidth="1"/>
    <col min="12544" max="12544" width="3.5" style="13" bestFit="1" customWidth="1"/>
    <col min="12545" max="12545" width="6" style="13" customWidth="1"/>
    <col min="12546" max="12546" width="3.5" style="13" bestFit="1" customWidth="1"/>
    <col min="12547" max="12547" width="14.69921875" style="13" customWidth="1"/>
    <col min="12548" max="12548" width="21.69921875" style="13" customWidth="1"/>
    <col min="12549" max="12549" width="25" style="13" customWidth="1"/>
    <col min="12550" max="12552" width="6.69921875" style="13" customWidth="1"/>
    <col min="12553" max="12797" width="8.69921875" style="13"/>
    <col min="12798" max="12798" width="9.5" style="13" bestFit="1" customWidth="1"/>
    <col min="12799" max="12799" width="6" style="13" customWidth="1"/>
    <col min="12800" max="12800" width="3.5" style="13" bestFit="1" customWidth="1"/>
    <col min="12801" max="12801" width="6" style="13" customWidth="1"/>
    <col min="12802" max="12802" width="3.5" style="13" bestFit="1" customWidth="1"/>
    <col min="12803" max="12803" width="14.69921875" style="13" customWidth="1"/>
    <col min="12804" max="12804" width="21.69921875" style="13" customWidth="1"/>
    <col min="12805" max="12805" width="25" style="13" customWidth="1"/>
    <col min="12806" max="12808" width="6.69921875" style="13" customWidth="1"/>
    <col min="12809" max="13053" width="8.69921875" style="13"/>
    <col min="13054" max="13054" width="9.5" style="13" bestFit="1" customWidth="1"/>
    <col min="13055" max="13055" width="6" style="13" customWidth="1"/>
    <col min="13056" max="13056" width="3.5" style="13" bestFit="1" customWidth="1"/>
    <col min="13057" max="13057" width="6" style="13" customWidth="1"/>
    <col min="13058" max="13058" width="3.5" style="13" bestFit="1" customWidth="1"/>
    <col min="13059" max="13059" width="14.69921875" style="13" customWidth="1"/>
    <col min="13060" max="13060" width="21.69921875" style="13" customWidth="1"/>
    <col min="13061" max="13061" width="25" style="13" customWidth="1"/>
    <col min="13062" max="13064" width="6.69921875" style="13" customWidth="1"/>
    <col min="13065" max="13309" width="8.69921875" style="13"/>
    <col min="13310" max="13310" width="9.5" style="13" bestFit="1" customWidth="1"/>
    <col min="13311" max="13311" width="6" style="13" customWidth="1"/>
    <col min="13312" max="13312" width="3.5" style="13" bestFit="1" customWidth="1"/>
    <col min="13313" max="13313" width="6" style="13" customWidth="1"/>
    <col min="13314" max="13314" width="3.5" style="13" bestFit="1" customWidth="1"/>
    <col min="13315" max="13315" width="14.69921875" style="13" customWidth="1"/>
    <col min="13316" max="13316" width="21.69921875" style="13" customWidth="1"/>
    <col min="13317" max="13317" width="25" style="13" customWidth="1"/>
    <col min="13318" max="13320" width="6.69921875" style="13" customWidth="1"/>
    <col min="13321" max="13565" width="8.69921875" style="13"/>
    <col min="13566" max="13566" width="9.5" style="13" bestFit="1" customWidth="1"/>
    <col min="13567" max="13567" width="6" style="13" customWidth="1"/>
    <col min="13568" max="13568" width="3.5" style="13" bestFit="1" customWidth="1"/>
    <col min="13569" max="13569" width="6" style="13" customWidth="1"/>
    <col min="13570" max="13570" width="3.5" style="13" bestFit="1" customWidth="1"/>
    <col min="13571" max="13571" width="14.69921875" style="13" customWidth="1"/>
    <col min="13572" max="13572" width="21.69921875" style="13" customWidth="1"/>
    <col min="13573" max="13573" width="25" style="13" customWidth="1"/>
    <col min="13574" max="13576" width="6.69921875" style="13" customWidth="1"/>
    <col min="13577" max="13821" width="8.69921875" style="13"/>
    <col min="13822" max="13822" width="9.5" style="13" bestFit="1" customWidth="1"/>
    <col min="13823" max="13823" width="6" style="13" customWidth="1"/>
    <col min="13824" max="13824" width="3.5" style="13" bestFit="1" customWidth="1"/>
    <col min="13825" max="13825" width="6" style="13" customWidth="1"/>
    <col min="13826" max="13826" width="3.5" style="13" bestFit="1" customWidth="1"/>
    <col min="13827" max="13827" width="14.69921875" style="13" customWidth="1"/>
    <col min="13828" max="13828" width="21.69921875" style="13" customWidth="1"/>
    <col min="13829" max="13829" width="25" style="13" customWidth="1"/>
    <col min="13830" max="13832" width="6.69921875" style="13" customWidth="1"/>
    <col min="13833" max="14077" width="8.69921875" style="13"/>
    <col min="14078" max="14078" width="9.5" style="13" bestFit="1" customWidth="1"/>
    <col min="14079" max="14079" width="6" style="13" customWidth="1"/>
    <col min="14080" max="14080" width="3.5" style="13" bestFit="1" customWidth="1"/>
    <col min="14081" max="14081" width="6" style="13" customWidth="1"/>
    <col min="14082" max="14082" width="3.5" style="13" bestFit="1" customWidth="1"/>
    <col min="14083" max="14083" width="14.69921875" style="13" customWidth="1"/>
    <col min="14084" max="14084" width="21.69921875" style="13" customWidth="1"/>
    <col min="14085" max="14085" width="25" style="13" customWidth="1"/>
    <col min="14086" max="14088" width="6.69921875" style="13" customWidth="1"/>
    <col min="14089" max="14333" width="8.69921875" style="13"/>
    <col min="14334" max="14334" width="9.5" style="13" bestFit="1" customWidth="1"/>
    <col min="14335" max="14335" width="6" style="13" customWidth="1"/>
    <col min="14336" max="14336" width="3.5" style="13" bestFit="1" customWidth="1"/>
    <col min="14337" max="14337" width="6" style="13" customWidth="1"/>
    <col min="14338" max="14338" width="3.5" style="13" bestFit="1" customWidth="1"/>
    <col min="14339" max="14339" width="14.69921875" style="13" customWidth="1"/>
    <col min="14340" max="14340" width="21.69921875" style="13" customWidth="1"/>
    <col min="14341" max="14341" width="25" style="13" customWidth="1"/>
    <col min="14342" max="14344" width="6.69921875" style="13" customWidth="1"/>
    <col min="14345" max="14589" width="8.69921875" style="13"/>
    <col min="14590" max="14590" width="9.5" style="13" bestFit="1" customWidth="1"/>
    <col min="14591" max="14591" width="6" style="13" customWidth="1"/>
    <col min="14592" max="14592" width="3.5" style="13" bestFit="1" customWidth="1"/>
    <col min="14593" max="14593" width="6" style="13" customWidth="1"/>
    <col min="14594" max="14594" width="3.5" style="13" bestFit="1" customWidth="1"/>
    <col min="14595" max="14595" width="14.69921875" style="13" customWidth="1"/>
    <col min="14596" max="14596" width="21.69921875" style="13" customWidth="1"/>
    <col min="14597" max="14597" width="25" style="13" customWidth="1"/>
    <col min="14598" max="14600" width="6.69921875" style="13" customWidth="1"/>
    <col min="14601" max="14845" width="8.69921875" style="13"/>
    <col min="14846" max="14846" width="9.5" style="13" bestFit="1" customWidth="1"/>
    <col min="14847" max="14847" width="6" style="13" customWidth="1"/>
    <col min="14848" max="14848" width="3.5" style="13" bestFit="1" customWidth="1"/>
    <col min="14849" max="14849" width="6" style="13" customWidth="1"/>
    <col min="14850" max="14850" width="3.5" style="13" bestFit="1" customWidth="1"/>
    <col min="14851" max="14851" width="14.69921875" style="13" customWidth="1"/>
    <col min="14852" max="14852" width="21.69921875" style="13" customWidth="1"/>
    <col min="14853" max="14853" width="25" style="13" customWidth="1"/>
    <col min="14854" max="14856" width="6.69921875" style="13" customWidth="1"/>
    <col min="14857" max="15101" width="8.69921875" style="13"/>
    <col min="15102" max="15102" width="9.5" style="13" bestFit="1" customWidth="1"/>
    <col min="15103" max="15103" width="6" style="13" customWidth="1"/>
    <col min="15104" max="15104" width="3.5" style="13" bestFit="1" customWidth="1"/>
    <col min="15105" max="15105" width="6" style="13" customWidth="1"/>
    <col min="15106" max="15106" width="3.5" style="13" bestFit="1" customWidth="1"/>
    <col min="15107" max="15107" width="14.69921875" style="13" customWidth="1"/>
    <col min="15108" max="15108" width="21.69921875" style="13" customWidth="1"/>
    <col min="15109" max="15109" width="25" style="13" customWidth="1"/>
    <col min="15110" max="15112" width="6.69921875" style="13" customWidth="1"/>
    <col min="15113" max="15357" width="8.69921875" style="13"/>
    <col min="15358" max="15358" width="9.5" style="13" bestFit="1" customWidth="1"/>
    <col min="15359" max="15359" width="6" style="13" customWidth="1"/>
    <col min="15360" max="15360" width="3.5" style="13" bestFit="1" customWidth="1"/>
    <col min="15361" max="15361" width="6" style="13" customWidth="1"/>
    <col min="15362" max="15362" width="3.5" style="13" bestFit="1" customWidth="1"/>
    <col min="15363" max="15363" width="14.69921875" style="13" customWidth="1"/>
    <col min="15364" max="15364" width="21.69921875" style="13" customWidth="1"/>
    <col min="15365" max="15365" width="25" style="13" customWidth="1"/>
    <col min="15366" max="15368" width="6.69921875" style="13" customWidth="1"/>
    <col min="15369" max="15613" width="8.69921875" style="13"/>
    <col min="15614" max="15614" width="9.5" style="13" bestFit="1" customWidth="1"/>
    <col min="15615" max="15615" width="6" style="13" customWidth="1"/>
    <col min="15616" max="15616" width="3.5" style="13" bestFit="1" customWidth="1"/>
    <col min="15617" max="15617" width="6" style="13" customWidth="1"/>
    <col min="15618" max="15618" width="3.5" style="13" bestFit="1" customWidth="1"/>
    <col min="15619" max="15619" width="14.69921875" style="13" customWidth="1"/>
    <col min="15620" max="15620" width="21.69921875" style="13" customWidth="1"/>
    <col min="15621" max="15621" width="25" style="13" customWidth="1"/>
    <col min="15622" max="15624" width="6.69921875" style="13" customWidth="1"/>
    <col min="15625" max="15869" width="8.69921875" style="13"/>
    <col min="15870" max="15870" width="9.5" style="13" bestFit="1" customWidth="1"/>
    <col min="15871" max="15871" width="6" style="13" customWidth="1"/>
    <col min="15872" max="15872" width="3.5" style="13" bestFit="1" customWidth="1"/>
    <col min="15873" max="15873" width="6" style="13" customWidth="1"/>
    <col min="15874" max="15874" width="3.5" style="13" bestFit="1" customWidth="1"/>
    <col min="15875" max="15875" width="14.69921875" style="13" customWidth="1"/>
    <col min="15876" max="15876" width="21.69921875" style="13" customWidth="1"/>
    <col min="15877" max="15877" width="25" style="13" customWidth="1"/>
    <col min="15878" max="15880" width="6.69921875" style="13" customWidth="1"/>
    <col min="15881" max="16125" width="8.69921875" style="13"/>
    <col min="16126" max="16126" width="9.5" style="13" bestFit="1" customWidth="1"/>
    <col min="16127" max="16127" width="6" style="13" customWidth="1"/>
    <col min="16128" max="16128" width="3.5" style="13" bestFit="1" customWidth="1"/>
    <col min="16129" max="16129" width="6" style="13" customWidth="1"/>
    <col min="16130" max="16130" width="3.5" style="13" bestFit="1" customWidth="1"/>
    <col min="16131" max="16131" width="14.69921875" style="13" customWidth="1"/>
    <col min="16132" max="16132" width="21.69921875" style="13" customWidth="1"/>
    <col min="16133" max="16133" width="25" style="13" customWidth="1"/>
    <col min="16134" max="16136" width="6.69921875" style="13" customWidth="1"/>
    <col min="16137" max="16384" width="8.69921875" style="13"/>
  </cols>
  <sheetData>
    <row r="1" spans="1:10" ht="34.200000000000003" customHeight="1">
      <c r="A1" s="69" t="s">
        <v>32</v>
      </c>
      <c r="B1" s="69"/>
      <c r="C1" s="69"/>
      <c r="D1" s="69"/>
      <c r="E1" s="69"/>
      <c r="F1" s="69"/>
      <c r="G1" s="69"/>
      <c r="H1" s="69"/>
    </row>
    <row r="2" spans="1:10" ht="15" customHeight="1">
      <c r="A2" s="14"/>
      <c r="B2" s="14"/>
      <c r="C2" s="14"/>
      <c r="D2" s="14"/>
      <c r="E2" s="14"/>
      <c r="F2" s="14"/>
      <c r="G2" s="14"/>
      <c r="H2" s="14"/>
    </row>
    <row r="3" spans="1:10" ht="18.75" customHeight="1" thickBot="1">
      <c r="D3" s="33"/>
      <c r="E3" s="33"/>
      <c r="F3" s="33"/>
      <c r="G3" s="33"/>
      <c r="H3" s="33"/>
      <c r="I3" s="15"/>
      <c r="J3" s="15"/>
    </row>
    <row r="4" spans="1:10" ht="18.75" customHeight="1" thickTop="1" thickBot="1">
      <c r="B4" s="71" t="s">
        <v>38</v>
      </c>
      <c r="C4" s="72"/>
      <c r="D4" s="72"/>
      <c r="E4" s="72"/>
      <c r="F4" s="72"/>
      <c r="G4" s="73"/>
      <c r="H4" s="33"/>
      <c r="I4" s="15"/>
      <c r="J4" s="15"/>
    </row>
    <row r="5" spans="1:10" ht="11.25" customHeight="1" thickTop="1" thickBot="1">
      <c r="B5" s="34"/>
      <c r="C5" s="34"/>
      <c r="D5" s="34"/>
      <c r="E5" s="34"/>
      <c r="F5" s="34"/>
      <c r="G5" s="34"/>
      <c r="H5" s="33"/>
      <c r="I5" s="15"/>
      <c r="J5" s="15"/>
    </row>
    <row r="6" spans="1:10" ht="37.5" customHeight="1" thickTop="1" thickBot="1">
      <c r="B6" s="74" t="s">
        <v>33</v>
      </c>
      <c r="C6" s="72"/>
      <c r="D6" s="72"/>
      <c r="E6" s="72"/>
      <c r="F6" s="72"/>
      <c r="G6" s="73"/>
      <c r="H6" s="33"/>
      <c r="I6" s="15"/>
      <c r="J6" s="15"/>
    </row>
    <row r="7" spans="1:10" ht="11.25" customHeight="1" thickTop="1">
      <c r="D7" s="33"/>
      <c r="E7" s="33"/>
      <c r="F7" s="33"/>
      <c r="G7" s="33"/>
      <c r="H7" s="33"/>
      <c r="I7" s="15"/>
      <c r="J7" s="15"/>
    </row>
    <row r="8" spans="1:10" ht="15" thickBot="1">
      <c r="A8" s="70" t="s">
        <v>21</v>
      </c>
      <c r="B8" s="70"/>
      <c r="C8" s="70"/>
      <c r="D8" s="70"/>
      <c r="E8" s="70"/>
      <c r="F8" s="70"/>
      <c r="G8" s="70"/>
      <c r="H8" s="70"/>
    </row>
    <row r="9" spans="1:10" ht="31.95" customHeight="1" thickBot="1">
      <c r="A9" s="16" t="s">
        <v>18</v>
      </c>
      <c r="B9" s="65"/>
      <c r="C9" s="66"/>
      <c r="D9" s="17" t="s">
        <v>20</v>
      </c>
      <c r="E9" s="67"/>
      <c r="F9" s="67"/>
      <c r="G9" s="67"/>
      <c r="H9" s="68"/>
      <c r="I9" s="18"/>
    </row>
    <row r="10" spans="1:10" ht="31.95" customHeight="1">
      <c r="A10" s="19" t="s">
        <v>7</v>
      </c>
      <c r="B10" s="20" t="s">
        <v>8</v>
      </c>
      <c r="C10" s="20" t="s">
        <v>9</v>
      </c>
      <c r="D10" s="64" t="s">
        <v>19</v>
      </c>
      <c r="E10" s="64"/>
      <c r="F10" s="20" t="s">
        <v>10</v>
      </c>
      <c r="G10" s="20" t="s">
        <v>11</v>
      </c>
      <c r="H10" s="21" t="s">
        <v>12</v>
      </c>
    </row>
    <row r="11" spans="1:10" ht="34.950000000000003" customHeight="1">
      <c r="A11" s="22" t="s">
        <v>24</v>
      </c>
      <c r="B11" s="23"/>
      <c r="C11" s="24"/>
      <c r="D11" s="62"/>
      <c r="E11" s="62"/>
      <c r="F11" s="24"/>
      <c r="G11" s="24"/>
      <c r="H11" s="25"/>
    </row>
    <row r="12" spans="1:10" ht="34.950000000000003" customHeight="1">
      <c r="A12" s="22" t="s">
        <v>26</v>
      </c>
      <c r="B12" s="23"/>
      <c r="C12" s="24"/>
      <c r="D12" s="62"/>
      <c r="E12" s="62"/>
      <c r="F12" s="24"/>
      <c r="G12" s="24"/>
      <c r="H12" s="25"/>
    </row>
    <row r="13" spans="1:10" ht="34.950000000000003" customHeight="1">
      <c r="A13" s="22" t="s">
        <v>27</v>
      </c>
      <c r="B13" s="23"/>
      <c r="C13" s="24"/>
      <c r="D13" s="62"/>
      <c r="E13" s="62"/>
      <c r="F13" s="24"/>
      <c r="G13" s="24"/>
      <c r="H13" s="25"/>
    </row>
    <row r="14" spans="1:10" ht="34.950000000000003" customHeight="1">
      <c r="A14" s="22" t="s">
        <v>28</v>
      </c>
      <c r="B14" s="23"/>
      <c r="C14" s="24"/>
      <c r="D14" s="62"/>
      <c r="E14" s="62"/>
      <c r="F14" s="24"/>
      <c r="G14" s="24"/>
      <c r="H14" s="25"/>
    </row>
    <row r="15" spans="1:10" ht="34.950000000000003" customHeight="1">
      <c r="A15" s="22" t="s">
        <v>29</v>
      </c>
      <c r="B15" s="23"/>
      <c r="C15" s="24"/>
      <c r="D15" s="62"/>
      <c r="E15" s="62"/>
      <c r="F15" s="24"/>
      <c r="G15" s="24"/>
      <c r="H15" s="25"/>
    </row>
    <row r="16" spans="1:10" ht="34.950000000000003" customHeight="1" thickBot="1">
      <c r="A16" s="26" t="s">
        <v>13</v>
      </c>
      <c r="B16" s="27"/>
      <c r="C16" s="28"/>
      <c r="D16" s="63"/>
      <c r="E16" s="63"/>
      <c r="F16" s="28"/>
      <c r="G16" s="28"/>
      <c r="H16" s="29"/>
    </row>
    <row r="17" spans="1:9" ht="22.5" customHeight="1" thickBot="1">
      <c r="A17" s="30"/>
      <c r="B17" s="31"/>
      <c r="C17" s="32"/>
      <c r="D17" s="32"/>
      <c r="E17" s="32"/>
      <c r="F17" s="32"/>
      <c r="G17" s="32"/>
      <c r="H17" s="30"/>
    </row>
    <row r="18" spans="1:9" ht="31.95" customHeight="1" thickBot="1">
      <c r="A18" s="16" t="s">
        <v>18</v>
      </c>
      <c r="B18" s="65"/>
      <c r="C18" s="66"/>
      <c r="D18" s="17" t="s">
        <v>20</v>
      </c>
      <c r="E18" s="67"/>
      <c r="F18" s="67"/>
      <c r="G18" s="67"/>
      <c r="H18" s="68"/>
      <c r="I18" s="18"/>
    </row>
    <row r="19" spans="1:9" ht="31.95" customHeight="1">
      <c r="A19" s="19" t="s">
        <v>7</v>
      </c>
      <c r="B19" s="20" t="s">
        <v>8</v>
      </c>
      <c r="C19" s="20" t="s">
        <v>9</v>
      </c>
      <c r="D19" s="64" t="s">
        <v>19</v>
      </c>
      <c r="E19" s="64"/>
      <c r="F19" s="20" t="s">
        <v>10</v>
      </c>
      <c r="G19" s="20" t="s">
        <v>11</v>
      </c>
      <c r="H19" s="21" t="s">
        <v>12</v>
      </c>
    </row>
    <row r="20" spans="1:9" ht="34.950000000000003" customHeight="1">
      <c r="A20" s="22" t="s">
        <v>23</v>
      </c>
      <c r="B20" s="23"/>
      <c r="C20" s="24"/>
      <c r="D20" s="62"/>
      <c r="E20" s="62"/>
      <c r="F20" s="24"/>
      <c r="G20" s="24"/>
      <c r="H20" s="25"/>
    </row>
    <row r="21" spans="1:9" ht="34.950000000000003" customHeight="1">
      <c r="A21" s="22" t="s">
        <v>25</v>
      </c>
      <c r="B21" s="23"/>
      <c r="C21" s="24"/>
      <c r="D21" s="62"/>
      <c r="E21" s="62"/>
      <c r="F21" s="24"/>
      <c r="G21" s="24"/>
      <c r="H21" s="25"/>
    </row>
    <row r="22" spans="1:9" ht="34.950000000000003" customHeight="1">
      <c r="A22" s="22" t="s">
        <v>27</v>
      </c>
      <c r="B22" s="23"/>
      <c r="C22" s="24"/>
      <c r="D22" s="62"/>
      <c r="E22" s="62"/>
      <c r="F22" s="24"/>
      <c r="G22" s="24"/>
      <c r="H22" s="25"/>
    </row>
    <row r="23" spans="1:9" ht="34.950000000000003" customHeight="1">
      <c r="A23" s="22" t="s">
        <v>28</v>
      </c>
      <c r="B23" s="23"/>
      <c r="C23" s="24"/>
      <c r="D23" s="62"/>
      <c r="E23" s="62"/>
      <c r="F23" s="24"/>
      <c r="G23" s="24"/>
      <c r="H23" s="25"/>
    </row>
    <row r="24" spans="1:9" ht="34.950000000000003" customHeight="1">
      <c r="A24" s="22" t="s">
        <v>29</v>
      </c>
      <c r="B24" s="23"/>
      <c r="C24" s="24"/>
      <c r="D24" s="62"/>
      <c r="E24" s="62"/>
      <c r="F24" s="24"/>
      <c r="G24" s="24"/>
      <c r="H24" s="25"/>
    </row>
    <row r="25" spans="1:9" ht="34.950000000000003" customHeight="1" thickBot="1">
      <c r="A25" s="26" t="s">
        <v>13</v>
      </c>
      <c r="B25" s="27"/>
      <c r="C25" s="28"/>
      <c r="D25" s="63"/>
      <c r="E25" s="63"/>
      <c r="F25" s="28"/>
      <c r="G25" s="28"/>
      <c r="H25" s="29"/>
    </row>
    <row r="26" spans="1:9" ht="22.5" customHeight="1" thickBot="1"/>
    <row r="27" spans="1:9" ht="31.95" customHeight="1" thickBot="1">
      <c r="A27" s="16" t="s">
        <v>18</v>
      </c>
      <c r="B27" s="65"/>
      <c r="C27" s="66"/>
      <c r="D27" s="17" t="s">
        <v>20</v>
      </c>
      <c r="E27" s="67"/>
      <c r="F27" s="67"/>
      <c r="G27" s="67"/>
      <c r="H27" s="68"/>
      <c r="I27" s="18"/>
    </row>
    <row r="28" spans="1:9" ht="31.95" customHeight="1">
      <c r="A28" s="19" t="s">
        <v>7</v>
      </c>
      <c r="B28" s="20" t="s">
        <v>8</v>
      </c>
      <c r="C28" s="20" t="s">
        <v>9</v>
      </c>
      <c r="D28" s="64" t="s">
        <v>19</v>
      </c>
      <c r="E28" s="64"/>
      <c r="F28" s="20" t="s">
        <v>10</v>
      </c>
      <c r="G28" s="20" t="s">
        <v>11</v>
      </c>
      <c r="H28" s="21" t="s">
        <v>12</v>
      </c>
    </row>
    <row r="29" spans="1:9" ht="34.950000000000003" customHeight="1">
      <c r="A29" s="22" t="s">
        <v>23</v>
      </c>
      <c r="B29" s="23"/>
      <c r="C29" s="24"/>
      <c r="D29" s="62"/>
      <c r="E29" s="62"/>
      <c r="F29" s="24"/>
      <c r="G29" s="24"/>
      <c r="H29" s="25"/>
    </row>
    <row r="30" spans="1:9" ht="34.950000000000003" customHeight="1">
      <c r="A30" s="22" t="s">
        <v>25</v>
      </c>
      <c r="B30" s="23"/>
      <c r="C30" s="24"/>
      <c r="D30" s="62"/>
      <c r="E30" s="62"/>
      <c r="F30" s="24"/>
      <c r="G30" s="24"/>
      <c r="H30" s="25"/>
    </row>
    <row r="31" spans="1:9" ht="34.950000000000003" customHeight="1">
      <c r="A31" s="22" t="s">
        <v>27</v>
      </c>
      <c r="B31" s="23"/>
      <c r="C31" s="24"/>
      <c r="D31" s="62"/>
      <c r="E31" s="62"/>
      <c r="F31" s="24"/>
      <c r="G31" s="24"/>
      <c r="H31" s="25"/>
    </row>
    <row r="32" spans="1:9" ht="34.950000000000003" customHeight="1">
      <c r="A32" s="22" t="s">
        <v>28</v>
      </c>
      <c r="B32" s="23"/>
      <c r="C32" s="24"/>
      <c r="D32" s="62"/>
      <c r="E32" s="62"/>
      <c r="F32" s="24"/>
      <c r="G32" s="24"/>
      <c r="H32" s="25"/>
    </row>
    <row r="33" spans="1:9" ht="34.950000000000003" customHeight="1">
      <c r="A33" s="22" t="s">
        <v>29</v>
      </c>
      <c r="B33" s="23"/>
      <c r="C33" s="24"/>
      <c r="D33" s="62"/>
      <c r="E33" s="62"/>
      <c r="F33" s="24"/>
      <c r="G33" s="24"/>
      <c r="H33" s="25"/>
    </row>
    <row r="34" spans="1:9" ht="34.950000000000003" customHeight="1" thickBot="1">
      <c r="A34" s="26" t="s">
        <v>13</v>
      </c>
      <c r="B34" s="27"/>
      <c r="C34" s="28"/>
      <c r="D34" s="63"/>
      <c r="E34" s="63"/>
      <c r="F34" s="28"/>
      <c r="G34" s="28"/>
      <c r="H34" s="29"/>
    </row>
    <row r="35" spans="1:9" ht="22.5" customHeight="1" thickBot="1"/>
    <row r="36" spans="1:9" ht="31.95" customHeight="1" thickBot="1">
      <c r="A36" s="16" t="s">
        <v>18</v>
      </c>
      <c r="B36" s="65"/>
      <c r="C36" s="66"/>
      <c r="D36" s="17" t="s">
        <v>20</v>
      </c>
      <c r="E36" s="67"/>
      <c r="F36" s="67"/>
      <c r="G36" s="67"/>
      <c r="H36" s="68"/>
      <c r="I36" s="18"/>
    </row>
    <row r="37" spans="1:9" ht="31.95" customHeight="1">
      <c r="A37" s="19" t="s">
        <v>7</v>
      </c>
      <c r="B37" s="20" t="s">
        <v>8</v>
      </c>
      <c r="C37" s="20" t="s">
        <v>9</v>
      </c>
      <c r="D37" s="64" t="s">
        <v>19</v>
      </c>
      <c r="E37" s="64"/>
      <c r="F37" s="20" t="s">
        <v>10</v>
      </c>
      <c r="G37" s="20" t="s">
        <v>11</v>
      </c>
      <c r="H37" s="21" t="s">
        <v>12</v>
      </c>
    </row>
    <row r="38" spans="1:9" ht="34.950000000000003" customHeight="1">
      <c r="A38" s="22" t="s">
        <v>23</v>
      </c>
      <c r="B38" s="23"/>
      <c r="C38" s="24"/>
      <c r="D38" s="62"/>
      <c r="E38" s="62"/>
      <c r="F38" s="24"/>
      <c r="G38" s="24"/>
      <c r="H38" s="25"/>
    </row>
    <row r="39" spans="1:9" ht="34.950000000000003" customHeight="1">
      <c r="A39" s="22" t="s">
        <v>25</v>
      </c>
      <c r="B39" s="23"/>
      <c r="C39" s="24"/>
      <c r="D39" s="62"/>
      <c r="E39" s="62"/>
      <c r="F39" s="24"/>
      <c r="G39" s="24"/>
      <c r="H39" s="25"/>
    </row>
    <row r="40" spans="1:9" ht="34.950000000000003" customHeight="1">
      <c r="A40" s="22" t="s">
        <v>27</v>
      </c>
      <c r="B40" s="23"/>
      <c r="C40" s="24"/>
      <c r="D40" s="62"/>
      <c r="E40" s="62"/>
      <c r="F40" s="24"/>
      <c r="G40" s="24"/>
      <c r="H40" s="25"/>
    </row>
    <row r="41" spans="1:9" ht="34.950000000000003" customHeight="1">
      <c r="A41" s="22" t="s">
        <v>28</v>
      </c>
      <c r="B41" s="23"/>
      <c r="C41" s="24"/>
      <c r="D41" s="62"/>
      <c r="E41" s="62"/>
      <c r="F41" s="24"/>
      <c r="G41" s="24"/>
      <c r="H41" s="25"/>
    </row>
    <row r="42" spans="1:9" ht="34.950000000000003" customHeight="1">
      <c r="A42" s="22" t="s">
        <v>29</v>
      </c>
      <c r="B42" s="23"/>
      <c r="C42" s="24"/>
      <c r="D42" s="62"/>
      <c r="E42" s="62"/>
      <c r="F42" s="24"/>
      <c r="G42" s="24"/>
      <c r="H42" s="25"/>
    </row>
    <row r="43" spans="1:9" ht="34.950000000000003" customHeight="1" thickBot="1">
      <c r="A43" s="26" t="s">
        <v>13</v>
      </c>
      <c r="B43" s="27"/>
      <c r="C43" s="28"/>
      <c r="D43" s="63"/>
      <c r="E43" s="63"/>
      <c r="F43" s="28"/>
      <c r="G43" s="28"/>
      <c r="H43" s="29"/>
    </row>
    <row r="44" spans="1:9" ht="22.5" customHeight="1" thickBot="1"/>
    <row r="45" spans="1:9" ht="31.95" customHeight="1" thickBot="1">
      <c r="A45" s="16" t="s">
        <v>18</v>
      </c>
      <c r="B45" s="65"/>
      <c r="C45" s="66"/>
      <c r="D45" s="17" t="s">
        <v>20</v>
      </c>
      <c r="E45" s="67"/>
      <c r="F45" s="67"/>
      <c r="G45" s="67"/>
      <c r="H45" s="68"/>
      <c r="I45" s="18"/>
    </row>
    <row r="46" spans="1:9" ht="31.95" customHeight="1">
      <c r="A46" s="19" t="s">
        <v>7</v>
      </c>
      <c r="B46" s="20" t="s">
        <v>8</v>
      </c>
      <c r="C46" s="20" t="s">
        <v>9</v>
      </c>
      <c r="D46" s="64" t="s">
        <v>19</v>
      </c>
      <c r="E46" s="64"/>
      <c r="F46" s="20" t="s">
        <v>10</v>
      </c>
      <c r="G46" s="20" t="s">
        <v>11</v>
      </c>
      <c r="H46" s="21" t="s">
        <v>12</v>
      </c>
    </row>
    <row r="47" spans="1:9" ht="34.950000000000003" customHeight="1">
      <c r="A47" s="22" t="s">
        <v>23</v>
      </c>
      <c r="B47" s="23"/>
      <c r="C47" s="24"/>
      <c r="D47" s="62"/>
      <c r="E47" s="62"/>
      <c r="F47" s="24"/>
      <c r="G47" s="24"/>
      <c r="H47" s="25"/>
    </row>
    <row r="48" spans="1:9" ht="34.950000000000003" customHeight="1">
      <c r="A48" s="22" t="s">
        <v>25</v>
      </c>
      <c r="B48" s="23"/>
      <c r="C48" s="24"/>
      <c r="D48" s="62"/>
      <c r="E48" s="62"/>
      <c r="F48" s="24"/>
      <c r="G48" s="24"/>
      <c r="H48" s="25"/>
    </row>
    <row r="49" spans="1:9" ht="34.950000000000003" customHeight="1">
      <c r="A49" s="22" t="s">
        <v>27</v>
      </c>
      <c r="B49" s="23"/>
      <c r="C49" s="24"/>
      <c r="D49" s="62"/>
      <c r="E49" s="62"/>
      <c r="F49" s="24"/>
      <c r="G49" s="24"/>
      <c r="H49" s="25"/>
    </row>
    <row r="50" spans="1:9" ht="34.950000000000003" customHeight="1">
      <c r="A50" s="22" t="s">
        <v>28</v>
      </c>
      <c r="B50" s="23"/>
      <c r="C50" s="24"/>
      <c r="D50" s="62"/>
      <c r="E50" s="62"/>
      <c r="F50" s="24"/>
      <c r="G50" s="24"/>
      <c r="H50" s="25"/>
    </row>
    <row r="51" spans="1:9" ht="34.950000000000003" customHeight="1">
      <c r="A51" s="22" t="s">
        <v>29</v>
      </c>
      <c r="B51" s="23"/>
      <c r="C51" s="24"/>
      <c r="D51" s="62"/>
      <c r="E51" s="62"/>
      <c r="F51" s="24"/>
      <c r="G51" s="24"/>
      <c r="H51" s="25"/>
    </row>
    <row r="52" spans="1:9" ht="34.950000000000003" customHeight="1" thickBot="1">
      <c r="A52" s="26" t="s">
        <v>13</v>
      </c>
      <c r="B52" s="27"/>
      <c r="C52" s="28"/>
      <c r="D52" s="63"/>
      <c r="E52" s="63"/>
      <c r="F52" s="28"/>
      <c r="G52" s="28"/>
      <c r="H52" s="29"/>
    </row>
    <row r="53" spans="1:9" ht="22.5" customHeight="1" thickBot="1"/>
    <row r="54" spans="1:9" ht="31.95" customHeight="1" thickBot="1">
      <c r="A54" s="16" t="s">
        <v>18</v>
      </c>
      <c r="B54" s="65"/>
      <c r="C54" s="66"/>
      <c r="D54" s="17" t="s">
        <v>20</v>
      </c>
      <c r="E54" s="67"/>
      <c r="F54" s="67"/>
      <c r="G54" s="67"/>
      <c r="H54" s="68"/>
      <c r="I54" s="18"/>
    </row>
    <row r="55" spans="1:9" ht="31.95" customHeight="1">
      <c r="A55" s="19" t="s">
        <v>7</v>
      </c>
      <c r="B55" s="20" t="s">
        <v>8</v>
      </c>
      <c r="C55" s="20" t="s">
        <v>9</v>
      </c>
      <c r="D55" s="64" t="s">
        <v>19</v>
      </c>
      <c r="E55" s="64"/>
      <c r="F55" s="20" t="s">
        <v>10</v>
      </c>
      <c r="G55" s="20" t="s">
        <v>11</v>
      </c>
      <c r="H55" s="21" t="s">
        <v>12</v>
      </c>
    </row>
    <row r="56" spans="1:9" ht="34.950000000000003" customHeight="1">
      <c r="A56" s="22" t="s">
        <v>23</v>
      </c>
      <c r="B56" s="23"/>
      <c r="C56" s="24"/>
      <c r="D56" s="62"/>
      <c r="E56" s="62"/>
      <c r="F56" s="24"/>
      <c r="G56" s="24"/>
      <c r="H56" s="25"/>
    </row>
    <row r="57" spans="1:9" ht="34.950000000000003" customHeight="1">
      <c r="A57" s="22" t="s">
        <v>25</v>
      </c>
      <c r="B57" s="23"/>
      <c r="C57" s="24"/>
      <c r="D57" s="62"/>
      <c r="E57" s="62"/>
      <c r="F57" s="24"/>
      <c r="G57" s="24"/>
      <c r="H57" s="25"/>
    </row>
    <row r="58" spans="1:9" ht="34.950000000000003" customHeight="1">
      <c r="A58" s="22" t="s">
        <v>27</v>
      </c>
      <c r="B58" s="23"/>
      <c r="C58" s="24"/>
      <c r="D58" s="62"/>
      <c r="E58" s="62"/>
      <c r="F58" s="24"/>
      <c r="G58" s="24"/>
      <c r="H58" s="25"/>
    </row>
    <row r="59" spans="1:9" ht="34.950000000000003" customHeight="1">
      <c r="A59" s="22" t="s">
        <v>28</v>
      </c>
      <c r="B59" s="23"/>
      <c r="C59" s="24"/>
      <c r="D59" s="62"/>
      <c r="E59" s="62"/>
      <c r="F59" s="24"/>
      <c r="G59" s="24"/>
      <c r="H59" s="25"/>
    </row>
    <row r="60" spans="1:9" ht="34.950000000000003" customHeight="1">
      <c r="A60" s="22" t="s">
        <v>29</v>
      </c>
      <c r="B60" s="23"/>
      <c r="C60" s="24"/>
      <c r="D60" s="62"/>
      <c r="E60" s="62"/>
      <c r="F60" s="24"/>
      <c r="G60" s="24"/>
      <c r="H60" s="25"/>
    </row>
    <row r="61" spans="1:9" ht="34.950000000000003" customHeight="1" thickBot="1">
      <c r="A61" s="26" t="s">
        <v>13</v>
      </c>
      <c r="B61" s="27"/>
      <c r="C61" s="28"/>
      <c r="D61" s="63"/>
      <c r="E61" s="63"/>
      <c r="F61" s="28"/>
      <c r="G61" s="28"/>
      <c r="H61" s="29"/>
    </row>
  </sheetData>
  <mergeCells count="58">
    <mergeCell ref="D13:E13"/>
    <mergeCell ref="D14:E14"/>
    <mergeCell ref="D15:E15"/>
    <mergeCell ref="D16:E16"/>
    <mergeCell ref="B18:C18"/>
    <mergeCell ref="E18:H18"/>
    <mergeCell ref="B9:C9"/>
    <mergeCell ref="D10:E10"/>
    <mergeCell ref="D11:E11"/>
    <mergeCell ref="D12:E12"/>
    <mergeCell ref="A1:H1"/>
    <mergeCell ref="A8:H8"/>
    <mergeCell ref="E9:H9"/>
    <mergeCell ref="B4:G4"/>
    <mergeCell ref="B6:G6"/>
    <mergeCell ref="D19:E19"/>
    <mergeCell ref="D20:E20"/>
    <mergeCell ref="D21:E21"/>
    <mergeCell ref="D22:E22"/>
    <mergeCell ref="D23:E23"/>
    <mergeCell ref="D24:E24"/>
    <mergeCell ref="D25:E25"/>
    <mergeCell ref="B27:C27"/>
    <mergeCell ref="E27:H27"/>
    <mergeCell ref="D33:E33"/>
    <mergeCell ref="D28:E28"/>
    <mergeCell ref="D29:E29"/>
    <mergeCell ref="D30:E30"/>
    <mergeCell ref="D31:E31"/>
    <mergeCell ref="D32:E32"/>
    <mergeCell ref="D34:E34"/>
    <mergeCell ref="B36:C36"/>
    <mergeCell ref="E36:H36"/>
    <mergeCell ref="D37:E37"/>
    <mergeCell ref="D38:E38"/>
    <mergeCell ref="B54:C54"/>
    <mergeCell ref="E54:H54"/>
    <mergeCell ref="D39:E39"/>
    <mergeCell ref="D46:E46"/>
    <mergeCell ref="D47:E47"/>
    <mergeCell ref="D48:E48"/>
    <mergeCell ref="D49:E49"/>
    <mergeCell ref="D40:E40"/>
    <mergeCell ref="D41:E41"/>
    <mergeCell ref="D42:E42"/>
    <mergeCell ref="D43:E43"/>
    <mergeCell ref="B45:C45"/>
    <mergeCell ref="E45:H45"/>
    <mergeCell ref="D60:E60"/>
    <mergeCell ref="D61:E61"/>
    <mergeCell ref="D50:E50"/>
    <mergeCell ref="D51:E51"/>
    <mergeCell ref="D52:E52"/>
    <mergeCell ref="D55:E55"/>
    <mergeCell ref="D56:E56"/>
    <mergeCell ref="D57:E57"/>
    <mergeCell ref="D58:E58"/>
    <mergeCell ref="D59:E59"/>
  </mergeCells>
  <phoneticPr fontId="8"/>
  <dataValidations count="1">
    <dataValidation type="list" imeMode="fullAlpha" allowBlank="1" showInputMessage="1" showErrorMessage="1" sqref="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IW65428 SS65428 ACO65428 AMK65428 AWG65428 BGC65428 BPY65428 BZU65428 CJQ65428 CTM65428 DDI65428 DNE65428 DXA65428 EGW65428 EQS65428 FAO65428 FKK65428 FUG65428 GEC65428 GNY65428 GXU65428 HHQ65428 HRM65428 IBI65428 ILE65428 IVA65428 JEW65428 JOS65428 JYO65428 KIK65428 KSG65428 LCC65428 LLY65428 LVU65428 MFQ65428 MPM65428 MZI65428 NJE65428 NTA65428 OCW65428 OMS65428 OWO65428 PGK65428 PQG65428 QAC65428 QJY65428 QTU65428 RDQ65428 RNM65428 RXI65428 SHE65428 SRA65428 TAW65428 TKS65428 TUO65428 UEK65428 UOG65428 UYC65428 VHY65428 VRU65428 WBQ65428 WLM65428 WVI65428 IW130964 SS130964 ACO130964 AMK130964 AWG130964 BGC130964 BPY130964 BZU130964 CJQ130964 CTM130964 DDI130964 DNE130964 DXA130964 EGW130964 EQS130964 FAO130964 FKK130964 FUG130964 GEC130964 GNY130964 GXU130964 HHQ130964 HRM130964 IBI130964 ILE130964 IVA130964 JEW130964 JOS130964 JYO130964 KIK130964 KSG130964 LCC130964 LLY130964 LVU130964 MFQ130964 MPM130964 MZI130964 NJE130964 NTA130964 OCW130964 OMS130964 OWO130964 PGK130964 PQG130964 QAC130964 QJY130964 QTU130964 RDQ130964 RNM130964 RXI130964 SHE130964 SRA130964 TAW130964 TKS130964 TUO130964 UEK130964 UOG130964 UYC130964 VHY130964 VRU130964 WBQ130964 WLM130964 WVI130964 IW196500 SS196500 ACO196500 AMK196500 AWG196500 BGC196500 BPY196500 BZU196500 CJQ196500 CTM196500 DDI196500 DNE196500 DXA196500 EGW196500 EQS196500 FAO196500 FKK196500 FUG196500 GEC196500 GNY196500 GXU196500 HHQ196500 HRM196500 IBI196500 ILE196500 IVA196500 JEW196500 JOS196500 JYO196500 KIK196500 KSG196500 LCC196500 LLY196500 LVU196500 MFQ196500 MPM196500 MZI196500 NJE196500 NTA196500 OCW196500 OMS196500 OWO196500 PGK196500 PQG196500 QAC196500 QJY196500 QTU196500 RDQ196500 RNM196500 RXI196500 SHE196500 SRA196500 TAW196500 TKS196500 TUO196500 UEK196500 UOG196500 UYC196500 VHY196500 VRU196500 WBQ196500 WLM196500 WVI196500 IW262036 SS262036 ACO262036 AMK262036 AWG262036 BGC262036 BPY262036 BZU262036 CJQ262036 CTM262036 DDI262036 DNE262036 DXA262036 EGW262036 EQS262036 FAO262036 FKK262036 FUG262036 GEC262036 GNY262036 GXU262036 HHQ262036 HRM262036 IBI262036 ILE262036 IVA262036 JEW262036 JOS262036 JYO262036 KIK262036 KSG262036 LCC262036 LLY262036 LVU262036 MFQ262036 MPM262036 MZI262036 NJE262036 NTA262036 OCW262036 OMS262036 OWO262036 PGK262036 PQG262036 QAC262036 QJY262036 QTU262036 RDQ262036 RNM262036 RXI262036 SHE262036 SRA262036 TAW262036 TKS262036 TUO262036 UEK262036 UOG262036 UYC262036 VHY262036 VRU262036 WBQ262036 WLM262036 WVI262036 IW327572 SS327572 ACO327572 AMK327572 AWG327572 BGC327572 BPY327572 BZU327572 CJQ327572 CTM327572 DDI327572 DNE327572 DXA327572 EGW327572 EQS327572 FAO327572 FKK327572 FUG327572 GEC327572 GNY327572 GXU327572 HHQ327572 HRM327572 IBI327572 ILE327572 IVA327572 JEW327572 JOS327572 JYO327572 KIK327572 KSG327572 LCC327572 LLY327572 LVU327572 MFQ327572 MPM327572 MZI327572 NJE327572 NTA327572 OCW327572 OMS327572 OWO327572 PGK327572 PQG327572 QAC327572 QJY327572 QTU327572 RDQ327572 RNM327572 RXI327572 SHE327572 SRA327572 TAW327572 TKS327572 TUO327572 UEK327572 UOG327572 UYC327572 VHY327572 VRU327572 WBQ327572 WLM327572 WVI327572 IW393108 SS393108 ACO393108 AMK393108 AWG393108 BGC393108 BPY393108 BZU393108 CJQ393108 CTM393108 DDI393108 DNE393108 DXA393108 EGW393108 EQS393108 FAO393108 FKK393108 FUG393108 GEC393108 GNY393108 GXU393108 HHQ393108 HRM393108 IBI393108 ILE393108 IVA393108 JEW393108 JOS393108 JYO393108 KIK393108 KSG393108 LCC393108 LLY393108 LVU393108 MFQ393108 MPM393108 MZI393108 NJE393108 NTA393108 OCW393108 OMS393108 OWO393108 PGK393108 PQG393108 QAC393108 QJY393108 QTU393108 RDQ393108 RNM393108 RXI393108 SHE393108 SRA393108 TAW393108 TKS393108 TUO393108 UEK393108 UOG393108 UYC393108 VHY393108 VRU393108 WBQ393108 WLM393108 WVI393108 IW458644 SS458644 ACO458644 AMK458644 AWG458644 BGC458644 BPY458644 BZU458644 CJQ458644 CTM458644 DDI458644 DNE458644 DXA458644 EGW458644 EQS458644 FAO458644 FKK458644 FUG458644 GEC458644 GNY458644 GXU458644 HHQ458644 HRM458644 IBI458644 ILE458644 IVA458644 JEW458644 JOS458644 JYO458644 KIK458644 KSG458644 LCC458644 LLY458644 LVU458644 MFQ458644 MPM458644 MZI458644 NJE458644 NTA458644 OCW458644 OMS458644 OWO458644 PGK458644 PQG458644 QAC458644 QJY458644 QTU458644 RDQ458644 RNM458644 RXI458644 SHE458644 SRA458644 TAW458644 TKS458644 TUO458644 UEK458644 UOG458644 UYC458644 VHY458644 VRU458644 WBQ458644 WLM458644 WVI458644 IW524180 SS524180 ACO524180 AMK524180 AWG524180 BGC524180 BPY524180 BZU524180 CJQ524180 CTM524180 DDI524180 DNE524180 DXA524180 EGW524180 EQS524180 FAO524180 FKK524180 FUG524180 GEC524180 GNY524180 GXU524180 HHQ524180 HRM524180 IBI524180 ILE524180 IVA524180 JEW524180 JOS524180 JYO524180 KIK524180 KSG524180 LCC524180 LLY524180 LVU524180 MFQ524180 MPM524180 MZI524180 NJE524180 NTA524180 OCW524180 OMS524180 OWO524180 PGK524180 PQG524180 QAC524180 QJY524180 QTU524180 RDQ524180 RNM524180 RXI524180 SHE524180 SRA524180 TAW524180 TKS524180 TUO524180 UEK524180 UOG524180 UYC524180 VHY524180 VRU524180 WBQ524180 WLM524180 WVI524180 IW589716 SS589716 ACO589716 AMK589716 AWG589716 BGC589716 BPY589716 BZU589716 CJQ589716 CTM589716 DDI589716 DNE589716 DXA589716 EGW589716 EQS589716 FAO589716 FKK589716 FUG589716 GEC589716 GNY589716 GXU589716 HHQ589716 HRM589716 IBI589716 ILE589716 IVA589716 JEW589716 JOS589716 JYO589716 KIK589716 KSG589716 LCC589716 LLY589716 LVU589716 MFQ589716 MPM589716 MZI589716 NJE589716 NTA589716 OCW589716 OMS589716 OWO589716 PGK589716 PQG589716 QAC589716 QJY589716 QTU589716 RDQ589716 RNM589716 RXI589716 SHE589716 SRA589716 TAW589716 TKS589716 TUO589716 UEK589716 UOG589716 UYC589716 VHY589716 VRU589716 WBQ589716 WLM589716 WVI589716 IW655252 SS655252 ACO655252 AMK655252 AWG655252 BGC655252 BPY655252 BZU655252 CJQ655252 CTM655252 DDI655252 DNE655252 DXA655252 EGW655252 EQS655252 FAO655252 FKK655252 FUG655252 GEC655252 GNY655252 GXU655252 HHQ655252 HRM655252 IBI655252 ILE655252 IVA655252 JEW655252 JOS655252 JYO655252 KIK655252 KSG655252 LCC655252 LLY655252 LVU655252 MFQ655252 MPM655252 MZI655252 NJE655252 NTA655252 OCW655252 OMS655252 OWO655252 PGK655252 PQG655252 QAC655252 QJY655252 QTU655252 RDQ655252 RNM655252 RXI655252 SHE655252 SRA655252 TAW655252 TKS655252 TUO655252 UEK655252 UOG655252 UYC655252 VHY655252 VRU655252 WBQ655252 WLM655252 WVI655252 IW720788 SS720788 ACO720788 AMK720788 AWG720788 BGC720788 BPY720788 BZU720788 CJQ720788 CTM720788 DDI720788 DNE720788 DXA720788 EGW720788 EQS720788 FAO720788 FKK720788 FUG720788 GEC720788 GNY720788 GXU720788 HHQ720788 HRM720788 IBI720788 ILE720788 IVA720788 JEW720788 JOS720788 JYO720788 KIK720788 KSG720788 LCC720788 LLY720788 LVU720788 MFQ720788 MPM720788 MZI720788 NJE720788 NTA720788 OCW720788 OMS720788 OWO720788 PGK720788 PQG720788 QAC720788 QJY720788 QTU720788 RDQ720788 RNM720788 RXI720788 SHE720788 SRA720788 TAW720788 TKS720788 TUO720788 UEK720788 UOG720788 UYC720788 VHY720788 VRU720788 WBQ720788 WLM720788 WVI720788 IW786324 SS786324 ACO786324 AMK786324 AWG786324 BGC786324 BPY786324 BZU786324 CJQ786324 CTM786324 DDI786324 DNE786324 DXA786324 EGW786324 EQS786324 FAO786324 FKK786324 FUG786324 GEC786324 GNY786324 GXU786324 HHQ786324 HRM786324 IBI786324 ILE786324 IVA786324 JEW786324 JOS786324 JYO786324 KIK786324 KSG786324 LCC786324 LLY786324 LVU786324 MFQ786324 MPM786324 MZI786324 NJE786324 NTA786324 OCW786324 OMS786324 OWO786324 PGK786324 PQG786324 QAC786324 QJY786324 QTU786324 RDQ786324 RNM786324 RXI786324 SHE786324 SRA786324 TAW786324 TKS786324 TUO786324 UEK786324 UOG786324 UYC786324 VHY786324 VRU786324 WBQ786324 WLM786324 WVI786324 IW851860 SS851860 ACO851860 AMK851860 AWG851860 BGC851860 BPY851860 BZU851860 CJQ851860 CTM851860 DDI851860 DNE851860 DXA851860 EGW851860 EQS851860 FAO851860 FKK851860 FUG851860 GEC851860 GNY851860 GXU851860 HHQ851860 HRM851860 IBI851860 ILE851860 IVA851860 JEW851860 JOS851860 JYO851860 KIK851860 KSG851860 LCC851860 LLY851860 LVU851860 MFQ851860 MPM851860 MZI851860 NJE851860 NTA851860 OCW851860 OMS851860 OWO851860 PGK851860 PQG851860 QAC851860 QJY851860 QTU851860 RDQ851860 RNM851860 RXI851860 SHE851860 SRA851860 TAW851860 TKS851860 TUO851860 UEK851860 UOG851860 UYC851860 VHY851860 VRU851860 WBQ851860 WLM851860 WVI851860 IW917396 SS917396 ACO917396 AMK917396 AWG917396 BGC917396 BPY917396 BZU917396 CJQ917396 CTM917396 DDI917396 DNE917396 DXA917396 EGW917396 EQS917396 FAO917396 FKK917396 FUG917396 GEC917396 GNY917396 GXU917396 HHQ917396 HRM917396 IBI917396 ILE917396 IVA917396 JEW917396 JOS917396 JYO917396 KIK917396 KSG917396 LCC917396 LLY917396 LVU917396 MFQ917396 MPM917396 MZI917396 NJE917396 NTA917396 OCW917396 OMS917396 OWO917396 PGK917396 PQG917396 QAC917396 QJY917396 QTU917396 RDQ917396 RNM917396 RXI917396 SHE917396 SRA917396 TAW917396 TKS917396 TUO917396 UEK917396 UOG917396 UYC917396 VHY917396 VRU917396 WBQ917396 WLM917396 WVI917396 IW982932 SS982932 ACO982932 AMK982932 AWG982932 BGC982932 BPY982932 BZU982932 CJQ982932 CTM982932 DDI982932 DNE982932 DXA982932 EGW982932 EQS982932 FAO982932 FKK982932 FUG982932 GEC982932 GNY982932 GXU982932 HHQ982932 HRM982932 IBI982932 ILE982932 IVA982932 JEW982932 JOS982932 JYO982932 KIK982932 KSG982932 LCC982932 LLY982932 LVU982932 MFQ982932 MPM982932 MZI982932 NJE982932 NTA982932 OCW982932 OMS982932 OWO982932 PGK982932 PQG982932 QAC982932 QJY982932 QTU982932 RDQ982932 RNM982932 RXI982932 SHE982932 SRA982932 TAW982932 TKS982932 TUO982932 UEK982932 UOG982932 UYC982932 VHY982932 VRU982932 WBQ982932 WLM982932 WVI982932" xr:uid="{00000000-0002-0000-0100-000000000000}">
      <formula1>"Ａ,Ｃ,Ｈ,Ｊ,Ｕ"</formula1>
    </dataValidation>
  </dataValidations>
  <printOptions horizontalCentered="1"/>
  <pageMargins left="0.39370078740157483" right="0.39370078740157483" top="0.39370078740157483" bottom="0.39370078740157483" header="0" footer="0"/>
  <pageSetup paperSize="9" scale="76" fitToHeight="3" orientation="portrait" r:id="rId1"/>
  <headerFooter alignWithMargins="0"/>
  <rowBreaks count="1" manualBreakCount="1">
    <brk id="35" max="7" man="1"/>
  </rowBreaks>
  <extLst>
    <ext xmlns:x14="http://schemas.microsoft.com/office/spreadsheetml/2009/9/main" uri="{CCE6A557-97BC-4b89-ADB6-D9C93CAAB3DF}">
      <x14:dataValidations xmlns:xm="http://schemas.microsoft.com/office/excel/2006/main" count="3">
        <x14:dataValidation imeMode="fullAlpha" allowBlank="1" showInputMessage="1" showErrorMessage="1" xr:uid="{00000000-0002-0000-0100-000001000000}">
          <xm:sqref>IY16:IY17 SU16:SU17 ACQ16:ACQ17 AMM16:AMM17 AWI16:AWI17 BGE16:BGE17 BQA16:BQA17 BZW16:BZW17 CJS16:CJS17 CTO16:CTO17 DDK16:DDK17 DNG16:DNG17 DXC16:DXC17 EGY16:EGY17 EQU16:EQU17 FAQ16:FAQ17 FKM16:FKM17 FUI16:FUI17 GEE16:GEE17 GOA16:GOA17 GXW16:GXW17 HHS16:HHS17 HRO16:HRO17 IBK16:IBK17 ILG16:ILG17 IVC16:IVC17 JEY16:JEY17 JOU16:JOU17 JYQ16:JYQ17 KIM16:KIM17 KSI16:KSI17 LCE16:LCE17 LMA16:LMA17 LVW16:LVW17 MFS16:MFS17 MPO16:MPO17 MZK16:MZK17 NJG16:NJG17 NTC16:NTC17 OCY16:OCY17 OMU16:OMU17 OWQ16:OWQ17 PGM16:PGM17 PQI16:PQI17 QAE16:QAE17 QKA16:QKA17 QTW16:QTW17 RDS16:RDS17 RNO16:RNO17 RXK16:RXK17 SHG16:SHG17 SRC16:SRC17 TAY16:TAY17 TKU16:TKU17 TUQ16:TUQ17 UEM16:UEM17 UOI16:UOI17 UYE16:UYE17 VIA16:VIA17 VRW16:VRW17 WBS16:WBS17 WLO16:WLO17 WVK16:WVK17 IY65427:IY65428 SU65427:SU65428 ACQ65427:ACQ65428 AMM65427:AMM65428 AWI65427:AWI65428 BGE65427:BGE65428 BQA65427:BQA65428 BZW65427:BZW65428 CJS65427:CJS65428 CTO65427:CTO65428 DDK65427:DDK65428 DNG65427:DNG65428 DXC65427:DXC65428 EGY65427:EGY65428 EQU65427:EQU65428 FAQ65427:FAQ65428 FKM65427:FKM65428 FUI65427:FUI65428 GEE65427:GEE65428 GOA65427:GOA65428 GXW65427:GXW65428 HHS65427:HHS65428 HRO65427:HRO65428 IBK65427:IBK65428 ILG65427:ILG65428 IVC65427:IVC65428 JEY65427:JEY65428 JOU65427:JOU65428 JYQ65427:JYQ65428 KIM65427:KIM65428 KSI65427:KSI65428 LCE65427:LCE65428 LMA65427:LMA65428 LVW65427:LVW65428 MFS65427:MFS65428 MPO65427:MPO65428 MZK65427:MZK65428 NJG65427:NJG65428 NTC65427:NTC65428 OCY65427:OCY65428 OMU65427:OMU65428 OWQ65427:OWQ65428 PGM65427:PGM65428 PQI65427:PQI65428 QAE65427:QAE65428 QKA65427:QKA65428 QTW65427:QTW65428 RDS65427:RDS65428 RNO65427:RNO65428 RXK65427:RXK65428 SHG65427:SHG65428 SRC65427:SRC65428 TAY65427:TAY65428 TKU65427:TKU65428 TUQ65427:TUQ65428 UEM65427:UEM65428 UOI65427:UOI65428 UYE65427:UYE65428 VIA65427:VIA65428 VRW65427:VRW65428 WBS65427:WBS65428 WLO65427:WLO65428 WVK65427:WVK65428 IY130963:IY130964 SU130963:SU130964 ACQ130963:ACQ130964 AMM130963:AMM130964 AWI130963:AWI130964 BGE130963:BGE130964 BQA130963:BQA130964 BZW130963:BZW130964 CJS130963:CJS130964 CTO130963:CTO130964 DDK130963:DDK130964 DNG130963:DNG130964 DXC130963:DXC130964 EGY130963:EGY130964 EQU130963:EQU130964 FAQ130963:FAQ130964 FKM130963:FKM130964 FUI130963:FUI130964 GEE130963:GEE130964 GOA130963:GOA130964 GXW130963:GXW130964 HHS130963:HHS130964 HRO130963:HRO130964 IBK130963:IBK130964 ILG130963:ILG130964 IVC130963:IVC130964 JEY130963:JEY130964 JOU130963:JOU130964 JYQ130963:JYQ130964 KIM130963:KIM130964 KSI130963:KSI130964 LCE130963:LCE130964 LMA130963:LMA130964 LVW130963:LVW130964 MFS130963:MFS130964 MPO130963:MPO130964 MZK130963:MZK130964 NJG130963:NJG130964 NTC130963:NTC130964 OCY130963:OCY130964 OMU130963:OMU130964 OWQ130963:OWQ130964 PGM130963:PGM130964 PQI130963:PQI130964 QAE130963:QAE130964 QKA130963:QKA130964 QTW130963:QTW130964 RDS130963:RDS130964 RNO130963:RNO130964 RXK130963:RXK130964 SHG130963:SHG130964 SRC130963:SRC130964 TAY130963:TAY130964 TKU130963:TKU130964 TUQ130963:TUQ130964 UEM130963:UEM130964 UOI130963:UOI130964 UYE130963:UYE130964 VIA130963:VIA130964 VRW130963:VRW130964 WBS130963:WBS130964 WLO130963:WLO130964 WVK130963:WVK130964 IY196499:IY196500 SU196499:SU196500 ACQ196499:ACQ196500 AMM196499:AMM196500 AWI196499:AWI196500 BGE196499:BGE196500 BQA196499:BQA196500 BZW196499:BZW196500 CJS196499:CJS196500 CTO196499:CTO196500 DDK196499:DDK196500 DNG196499:DNG196500 DXC196499:DXC196500 EGY196499:EGY196500 EQU196499:EQU196500 FAQ196499:FAQ196500 FKM196499:FKM196500 FUI196499:FUI196500 GEE196499:GEE196500 GOA196499:GOA196500 GXW196499:GXW196500 HHS196499:HHS196500 HRO196499:HRO196500 IBK196499:IBK196500 ILG196499:ILG196500 IVC196499:IVC196500 JEY196499:JEY196500 JOU196499:JOU196500 JYQ196499:JYQ196500 KIM196499:KIM196500 KSI196499:KSI196500 LCE196499:LCE196500 LMA196499:LMA196500 LVW196499:LVW196500 MFS196499:MFS196500 MPO196499:MPO196500 MZK196499:MZK196500 NJG196499:NJG196500 NTC196499:NTC196500 OCY196499:OCY196500 OMU196499:OMU196500 OWQ196499:OWQ196500 PGM196499:PGM196500 PQI196499:PQI196500 QAE196499:QAE196500 QKA196499:QKA196500 QTW196499:QTW196500 RDS196499:RDS196500 RNO196499:RNO196500 RXK196499:RXK196500 SHG196499:SHG196500 SRC196499:SRC196500 TAY196499:TAY196500 TKU196499:TKU196500 TUQ196499:TUQ196500 UEM196499:UEM196500 UOI196499:UOI196500 UYE196499:UYE196500 VIA196499:VIA196500 VRW196499:VRW196500 WBS196499:WBS196500 WLO196499:WLO196500 WVK196499:WVK196500 IY262035:IY262036 SU262035:SU262036 ACQ262035:ACQ262036 AMM262035:AMM262036 AWI262035:AWI262036 BGE262035:BGE262036 BQA262035:BQA262036 BZW262035:BZW262036 CJS262035:CJS262036 CTO262035:CTO262036 DDK262035:DDK262036 DNG262035:DNG262036 DXC262035:DXC262036 EGY262035:EGY262036 EQU262035:EQU262036 FAQ262035:FAQ262036 FKM262035:FKM262036 FUI262035:FUI262036 GEE262035:GEE262036 GOA262035:GOA262036 GXW262035:GXW262036 HHS262035:HHS262036 HRO262035:HRO262036 IBK262035:IBK262036 ILG262035:ILG262036 IVC262035:IVC262036 JEY262035:JEY262036 JOU262035:JOU262036 JYQ262035:JYQ262036 KIM262035:KIM262036 KSI262035:KSI262036 LCE262035:LCE262036 LMA262035:LMA262036 LVW262035:LVW262036 MFS262035:MFS262036 MPO262035:MPO262036 MZK262035:MZK262036 NJG262035:NJG262036 NTC262035:NTC262036 OCY262035:OCY262036 OMU262035:OMU262036 OWQ262035:OWQ262036 PGM262035:PGM262036 PQI262035:PQI262036 QAE262035:QAE262036 QKA262035:QKA262036 QTW262035:QTW262036 RDS262035:RDS262036 RNO262035:RNO262036 RXK262035:RXK262036 SHG262035:SHG262036 SRC262035:SRC262036 TAY262035:TAY262036 TKU262035:TKU262036 TUQ262035:TUQ262036 UEM262035:UEM262036 UOI262035:UOI262036 UYE262035:UYE262036 VIA262035:VIA262036 VRW262035:VRW262036 WBS262035:WBS262036 WLO262035:WLO262036 WVK262035:WVK262036 IY327571:IY327572 SU327571:SU327572 ACQ327571:ACQ327572 AMM327571:AMM327572 AWI327571:AWI327572 BGE327571:BGE327572 BQA327571:BQA327572 BZW327571:BZW327572 CJS327571:CJS327572 CTO327571:CTO327572 DDK327571:DDK327572 DNG327571:DNG327572 DXC327571:DXC327572 EGY327571:EGY327572 EQU327571:EQU327572 FAQ327571:FAQ327572 FKM327571:FKM327572 FUI327571:FUI327572 GEE327571:GEE327572 GOA327571:GOA327572 GXW327571:GXW327572 HHS327571:HHS327572 HRO327571:HRO327572 IBK327571:IBK327572 ILG327571:ILG327572 IVC327571:IVC327572 JEY327571:JEY327572 JOU327571:JOU327572 JYQ327571:JYQ327572 KIM327571:KIM327572 KSI327571:KSI327572 LCE327571:LCE327572 LMA327571:LMA327572 LVW327571:LVW327572 MFS327571:MFS327572 MPO327571:MPO327572 MZK327571:MZK327572 NJG327571:NJG327572 NTC327571:NTC327572 OCY327571:OCY327572 OMU327571:OMU327572 OWQ327571:OWQ327572 PGM327571:PGM327572 PQI327571:PQI327572 QAE327571:QAE327572 QKA327571:QKA327572 QTW327571:QTW327572 RDS327571:RDS327572 RNO327571:RNO327572 RXK327571:RXK327572 SHG327571:SHG327572 SRC327571:SRC327572 TAY327571:TAY327572 TKU327571:TKU327572 TUQ327571:TUQ327572 UEM327571:UEM327572 UOI327571:UOI327572 UYE327571:UYE327572 VIA327571:VIA327572 VRW327571:VRW327572 WBS327571:WBS327572 WLO327571:WLO327572 WVK327571:WVK327572 IY393107:IY393108 SU393107:SU393108 ACQ393107:ACQ393108 AMM393107:AMM393108 AWI393107:AWI393108 BGE393107:BGE393108 BQA393107:BQA393108 BZW393107:BZW393108 CJS393107:CJS393108 CTO393107:CTO393108 DDK393107:DDK393108 DNG393107:DNG393108 DXC393107:DXC393108 EGY393107:EGY393108 EQU393107:EQU393108 FAQ393107:FAQ393108 FKM393107:FKM393108 FUI393107:FUI393108 GEE393107:GEE393108 GOA393107:GOA393108 GXW393107:GXW393108 HHS393107:HHS393108 HRO393107:HRO393108 IBK393107:IBK393108 ILG393107:ILG393108 IVC393107:IVC393108 JEY393107:JEY393108 JOU393107:JOU393108 JYQ393107:JYQ393108 KIM393107:KIM393108 KSI393107:KSI393108 LCE393107:LCE393108 LMA393107:LMA393108 LVW393107:LVW393108 MFS393107:MFS393108 MPO393107:MPO393108 MZK393107:MZK393108 NJG393107:NJG393108 NTC393107:NTC393108 OCY393107:OCY393108 OMU393107:OMU393108 OWQ393107:OWQ393108 PGM393107:PGM393108 PQI393107:PQI393108 QAE393107:QAE393108 QKA393107:QKA393108 QTW393107:QTW393108 RDS393107:RDS393108 RNO393107:RNO393108 RXK393107:RXK393108 SHG393107:SHG393108 SRC393107:SRC393108 TAY393107:TAY393108 TKU393107:TKU393108 TUQ393107:TUQ393108 UEM393107:UEM393108 UOI393107:UOI393108 UYE393107:UYE393108 VIA393107:VIA393108 VRW393107:VRW393108 WBS393107:WBS393108 WLO393107:WLO393108 WVK393107:WVK393108 IY458643:IY458644 SU458643:SU458644 ACQ458643:ACQ458644 AMM458643:AMM458644 AWI458643:AWI458644 BGE458643:BGE458644 BQA458643:BQA458644 BZW458643:BZW458644 CJS458643:CJS458644 CTO458643:CTO458644 DDK458643:DDK458644 DNG458643:DNG458644 DXC458643:DXC458644 EGY458643:EGY458644 EQU458643:EQU458644 FAQ458643:FAQ458644 FKM458643:FKM458644 FUI458643:FUI458644 GEE458643:GEE458644 GOA458643:GOA458644 GXW458643:GXW458644 HHS458643:HHS458644 HRO458643:HRO458644 IBK458643:IBK458644 ILG458643:ILG458644 IVC458643:IVC458644 JEY458643:JEY458644 JOU458643:JOU458644 JYQ458643:JYQ458644 KIM458643:KIM458644 KSI458643:KSI458644 LCE458643:LCE458644 LMA458643:LMA458644 LVW458643:LVW458644 MFS458643:MFS458644 MPO458643:MPO458644 MZK458643:MZK458644 NJG458643:NJG458644 NTC458643:NTC458644 OCY458643:OCY458644 OMU458643:OMU458644 OWQ458643:OWQ458644 PGM458643:PGM458644 PQI458643:PQI458644 QAE458643:QAE458644 QKA458643:QKA458644 QTW458643:QTW458644 RDS458643:RDS458644 RNO458643:RNO458644 RXK458643:RXK458644 SHG458643:SHG458644 SRC458643:SRC458644 TAY458643:TAY458644 TKU458643:TKU458644 TUQ458643:TUQ458644 UEM458643:UEM458644 UOI458643:UOI458644 UYE458643:UYE458644 VIA458643:VIA458644 VRW458643:VRW458644 WBS458643:WBS458644 WLO458643:WLO458644 WVK458643:WVK458644 IY524179:IY524180 SU524179:SU524180 ACQ524179:ACQ524180 AMM524179:AMM524180 AWI524179:AWI524180 BGE524179:BGE524180 BQA524179:BQA524180 BZW524179:BZW524180 CJS524179:CJS524180 CTO524179:CTO524180 DDK524179:DDK524180 DNG524179:DNG524180 DXC524179:DXC524180 EGY524179:EGY524180 EQU524179:EQU524180 FAQ524179:FAQ524180 FKM524179:FKM524180 FUI524179:FUI524180 GEE524179:GEE524180 GOA524179:GOA524180 GXW524179:GXW524180 HHS524179:HHS524180 HRO524179:HRO524180 IBK524179:IBK524180 ILG524179:ILG524180 IVC524179:IVC524180 JEY524179:JEY524180 JOU524179:JOU524180 JYQ524179:JYQ524180 KIM524179:KIM524180 KSI524179:KSI524180 LCE524179:LCE524180 LMA524179:LMA524180 LVW524179:LVW524180 MFS524179:MFS524180 MPO524179:MPO524180 MZK524179:MZK524180 NJG524179:NJG524180 NTC524179:NTC524180 OCY524179:OCY524180 OMU524179:OMU524180 OWQ524179:OWQ524180 PGM524179:PGM524180 PQI524179:PQI524180 QAE524179:QAE524180 QKA524179:QKA524180 QTW524179:QTW524180 RDS524179:RDS524180 RNO524179:RNO524180 RXK524179:RXK524180 SHG524179:SHG524180 SRC524179:SRC524180 TAY524179:TAY524180 TKU524179:TKU524180 TUQ524179:TUQ524180 UEM524179:UEM524180 UOI524179:UOI524180 UYE524179:UYE524180 VIA524179:VIA524180 VRW524179:VRW524180 WBS524179:WBS524180 WLO524179:WLO524180 WVK524179:WVK524180 IY589715:IY589716 SU589715:SU589716 ACQ589715:ACQ589716 AMM589715:AMM589716 AWI589715:AWI589716 BGE589715:BGE589716 BQA589715:BQA589716 BZW589715:BZW589716 CJS589715:CJS589716 CTO589715:CTO589716 DDK589715:DDK589716 DNG589715:DNG589716 DXC589715:DXC589716 EGY589715:EGY589716 EQU589715:EQU589716 FAQ589715:FAQ589716 FKM589715:FKM589716 FUI589715:FUI589716 GEE589715:GEE589716 GOA589715:GOA589716 GXW589715:GXW589716 HHS589715:HHS589716 HRO589715:HRO589716 IBK589715:IBK589716 ILG589715:ILG589716 IVC589715:IVC589716 JEY589715:JEY589716 JOU589715:JOU589716 JYQ589715:JYQ589716 KIM589715:KIM589716 KSI589715:KSI589716 LCE589715:LCE589716 LMA589715:LMA589716 LVW589715:LVW589716 MFS589715:MFS589716 MPO589715:MPO589716 MZK589715:MZK589716 NJG589715:NJG589716 NTC589715:NTC589716 OCY589715:OCY589716 OMU589715:OMU589716 OWQ589715:OWQ589716 PGM589715:PGM589716 PQI589715:PQI589716 QAE589715:QAE589716 QKA589715:QKA589716 QTW589715:QTW589716 RDS589715:RDS589716 RNO589715:RNO589716 RXK589715:RXK589716 SHG589715:SHG589716 SRC589715:SRC589716 TAY589715:TAY589716 TKU589715:TKU589716 TUQ589715:TUQ589716 UEM589715:UEM589716 UOI589715:UOI589716 UYE589715:UYE589716 VIA589715:VIA589716 VRW589715:VRW589716 WBS589715:WBS589716 WLO589715:WLO589716 WVK589715:WVK589716 IY655251:IY655252 SU655251:SU655252 ACQ655251:ACQ655252 AMM655251:AMM655252 AWI655251:AWI655252 BGE655251:BGE655252 BQA655251:BQA655252 BZW655251:BZW655252 CJS655251:CJS655252 CTO655251:CTO655252 DDK655251:DDK655252 DNG655251:DNG655252 DXC655251:DXC655252 EGY655251:EGY655252 EQU655251:EQU655252 FAQ655251:FAQ655252 FKM655251:FKM655252 FUI655251:FUI655252 GEE655251:GEE655252 GOA655251:GOA655252 GXW655251:GXW655252 HHS655251:HHS655252 HRO655251:HRO655252 IBK655251:IBK655252 ILG655251:ILG655252 IVC655251:IVC655252 JEY655251:JEY655252 JOU655251:JOU655252 JYQ655251:JYQ655252 KIM655251:KIM655252 KSI655251:KSI655252 LCE655251:LCE655252 LMA655251:LMA655252 LVW655251:LVW655252 MFS655251:MFS655252 MPO655251:MPO655252 MZK655251:MZK655252 NJG655251:NJG655252 NTC655251:NTC655252 OCY655251:OCY655252 OMU655251:OMU655252 OWQ655251:OWQ655252 PGM655251:PGM655252 PQI655251:PQI655252 QAE655251:QAE655252 QKA655251:QKA655252 QTW655251:QTW655252 RDS655251:RDS655252 RNO655251:RNO655252 RXK655251:RXK655252 SHG655251:SHG655252 SRC655251:SRC655252 TAY655251:TAY655252 TKU655251:TKU655252 TUQ655251:TUQ655252 UEM655251:UEM655252 UOI655251:UOI655252 UYE655251:UYE655252 VIA655251:VIA655252 VRW655251:VRW655252 WBS655251:WBS655252 WLO655251:WLO655252 WVK655251:WVK655252 IY720787:IY720788 SU720787:SU720788 ACQ720787:ACQ720788 AMM720787:AMM720788 AWI720787:AWI720788 BGE720787:BGE720788 BQA720787:BQA720788 BZW720787:BZW720788 CJS720787:CJS720788 CTO720787:CTO720788 DDK720787:DDK720788 DNG720787:DNG720788 DXC720787:DXC720788 EGY720787:EGY720788 EQU720787:EQU720788 FAQ720787:FAQ720788 FKM720787:FKM720788 FUI720787:FUI720788 GEE720787:GEE720788 GOA720787:GOA720788 GXW720787:GXW720788 HHS720787:HHS720788 HRO720787:HRO720788 IBK720787:IBK720788 ILG720787:ILG720788 IVC720787:IVC720788 JEY720787:JEY720788 JOU720787:JOU720788 JYQ720787:JYQ720788 KIM720787:KIM720788 KSI720787:KSI720788 LCE720787:LCE720788 LMA720787:LMA720788 LVW720787:LVW720788 MFS720787:MFS720788 MPO720787:MPO720788 MZK720787:MZK720788 NJG720787:NJG720788 NTC720787:NTC720788 OCY720787:OCY720788 OMU720787:OMU720788 OWQ720787:OWQ720788 PGM720787:PGM720788 PQI720787:PQI720788 QAE720787:QAE720788 QKA720787:QKA720788 QTW720787:QTW720788 RDS720787:RDS720788 RNO720787:RNO720788 RXK720787:RXK720788 SHG720787:SHG720788 SRC720787:SRC720788 TAY720787:TAY720788 TKU720787:TKU720788 TUQ720787:TUQ720788 UEM720787:UEM720788 UOI720787:UOI720788 UYE720787:UYE720788 VIA720787:VIA720788 VRW720787:VRW720788 WBS720787:WBS720788 WLO720787:WLO720788 WVK720787:WVK720788 IY786323:IY786324 SU786323:SU786324 ACQ786323:ACQ786324 AMM786323:AMM786324 AWI786323:AWI786324 BGE786323:BGE786324 BQA786323:BQA786324 BZW786323:BZW786324 CJS786323:CJS786324 CTO786323:CTO786324 DDK786323:DDK786324 DNG786323:DNG786324 DXC786323:DXC786324 EGY786323:EGY786324 EQU786323:EQU786324 FAQ786323:FAQ786324 FKM786323:FKM786324 FUI786323:FUI786324 GEE786323:GEE786324 GOA786323:GOA786324 GXW786323:GXW786324 HHS786323:HHS786324 HRO786323:HRO786324 IBK786323:IBK786324 ILG786323:ILG786324 IVC786323:IVC786324 JEY786323:JEY786324 JOU786323:JOU786324 JYQ786323:JYQ786324 KIM786323:KIM786324 KSI786323:KSI786324 LCE786323:LCE786324 LMA786323:LMA786324 LVW786323:LVW786324 MFS786323:MFS786324 MPO786323:MPO786324 MZK786323:MZK786324 NJG786323:NJG786324 NTC786323:NTC786324 OCY786323:OCY786324 OMU786323:OMU786324 OWQ786323:OWQ786324 PGM786323:PGM786324 PQI786323:PQI786324 QAE786323:QAE786324 QKA786323:QKA786324 QTW786323:QTW786324 RDS786323:RDS786324 RNO786323:RNO786324 RXK786323:RXK786324 SHG786323:SHG786324 SRC786323:SRC786324 TAY786323:TAY786324 TKU786323:TKU786324 TUQ786323:TUQ786324 UEM786323:UEM786324 UOI786323:UOI786324 UYE786323:UYE786324 VIA786323:VIA786324 VRW786323:VRW786324 WBS786323:WBS786324 WLO786323:WLO786324 WVK786323:WVK786324 IY851859:IY851860 SU851859:SU851860 ACQ851859:ACQ851860 AMM851859:AMM851860 AWI851859:AWI851860 BGE851859:BGE851860 BQA851859:BQA851860 BZW851859:BZW851860 CJS851859:CJS851860 CTO851859:CTO851860 DDK851859:DDK851860 DNG851859:DNG851860 DXC851859:DXC851860 EGY851859:EGY851860 EQU851859:EQU851860 FAQ851859:FAQ851860 FKM851859:FKM851860 FUI851859:FUI851860 GEE851859:GEE851860 GOA851859:GOA851860 GXW851859:GXW851860 HHS851859:HHS851860 HRO851859:HRO851860 IBK851859:IBK851860 ILG851859:ILG851860 IVC851859:IVC851860 JEY851859:JEY851860 JOU851859:JOU851860 JYQ851859:JYQ851860 KIM851859:KIM851860 KSI851859:KSI851860 LCE851859:LCE851860 LMA851859:LMA851860 LVW851859:LVW851860 MFS851859:MFS851860 MPO851859:MPO851860 MZK851859:MZK851860 NJG851859:NJG851860 NTC851859:NTC851860 OCY851859:OCY851860 OMU851859:OMU851860 OWQ851859:OWQ851860 PGM851859:PGM851860 PQI851859:PQI851860 QAE851859:QAE851860 QKA851859:QKA851860 QTW851859:QTW851860 RDS851859:RDS851860 RNO851859:RNO851860 RXK851859:RXK851860 SHG851859:SHG851860 SRC851859:SRC851860 TAY851859:TAY851860 TKU851859:TKU851860 TUQ851859:TUQ851860 UEM851859:UEM851860 UOI851859:UOI851860 UYE851859:UYE851860 VIA851859:VIA851860 VRW851859:VRW851860 WBS851859:WBS851860 WLO851859:WLO851860 WVK851859:WVK851860 IY917395:IY917396 SU917395:SU917396 ACQ917395:ACQ917396 AMM917395:AMM917396 AWI917395:AWI917396 BGE917395:BGE917396 BQA917395:BQA917396 BZW917395:BZW917396 CJS917395:CJS917396 CTO917395:CTO917396 DDK917395:DDK917396 DNG917395:DNG917396 DXC917395:DXC917396 EGY917395:EGY917396 EQU917395:EQU917396 FAQ917395:FAQ917396 FKM917395:FKM917396 FUI917395:FUI917396 GEE917395:GEE917396 GOA917395:GOA917396 GXW917395:GXW917396 HHS917395:HHS917396 HRO917395:HRO917396 IBK917395:IBK917396 ILG917395:ILG917396 IVC917395:IVC917396 JEY917395:JEY917396 JOU917395:JOU917396 JYQ917395:JYQ917396 KIM917395:KIM917396 KSI917395:KSI917396 LCE917395:LCE917396 LMA917395:LMA917396 LVW917395:LVW917396 MFS917395:MFS917396 MPO917395:MPO917396 MZK917395:MZK917396 NJG917395:NJG917396 NTC917395:NTC917396 OCY917395:OCY917396 OMU917395:OMU917396 OWQ917395:OWQ917396 PGM917395:PGM917396 PQI917395:PQI917396 QAE917395:QAE917396 QKA917395:QKA917396 QTW917395:QTW917396 RDS917395:RDS917396 RNO917395:RNO917396 RXK917395:RXK917396 SHG917395:SHG917396 SRC917395:SRC917396 TAY917395:TAY917396 TKU917395:TKU917396 TUQ917395:TUQ917396 UEM917395:UEM917396 UOI917395:UOI917396 UYE917395:UYE917396 VIA917395:VIA917396 VRW917395:VRW917396 WBS917395:WBS917396 WLO917395:WLO917396 WVK917395:WVK917396 IY982931:IY982932 SU982931:SU982932 ACQ982931:ACQ982932 AMM982931:AMM982932 AWI982931:AWI982932 BGE982931:BGE982932 BQA982931:BQA982932 BZW982931:BZW982932 CJS982931:CJS982932 CTO982931:CTO982932 DDK982931:DDK982932 DNG982931:DNG982932 DXC982931:DXC982932 EGY982931:EGY982932 EQU982931:EQU982932 FAQ982931:FAQ982932 FKM982931:FKM982932 FUI982931:FUI982932 GEE982931:GEE982932 GOA982931:GOA982932 GXW982931:GXW982932 HHS982931:HHS982932 HRO982931:HRO982932 IBK982931:IBK982932 ILG982931:ILG982932 IVC982931:IVC982932 JEY982931:JEY982932 JOU982931:JOU982932 JYQ982931:JYQ982932 KIM982931:KIM982932 KSI982931:KSI982932 LCE982931:LCE982932 LMA982931:LMA982932 LVW982931:LVW982932 MFS982931:MFS982932 MPO982931:MPO982932 MZK982931:MZK982932 NJG982931:NJG982932 NTC982931:NTC982932 OCY982931:OCY982932 OMU982931:OMU982932 OWQ982931:OWQ982932 PGM982931:PGM982932 PQI982931:PQI982932 QAE982931:QAE982932 QKA982931:QKA982932 QTW982931:QTW982932 RDS982931:RDS982932 RNO982931:RNO982932 RXK982931:RXK982932 SHG982931:SHG982932 SRC982931:SRC982932 TAY982931:TAY982932 TKU982931:TKU982932 TUQ982931:TUQ982932 UEM982931:UEM982932 UOI982931:UOI982932 UYE982931:UYE982932 VIA982931:VIA982932 VRW982931:VRW982932 WBS982931:WBS982932 WLO982931:WLO982932 WVK982931:WVK982932 IY65434 SU65434 ACQ65434 AMM65434 AWI65434 BGE65434 BQA65434 BZW65434 CJS65434 CTO65434 DDK65434 DNG65434 DXC65434 EGY65434 EQU65434 FAQ65434 FKM65434 FUI65434 GEE65434 GOA65434 GXW65434 HHS65434 HRO65434 IBK65434 ILG65434 IVC65434 JEY65434 JOU65434 JYQ65434 KIM65434 KSI65434 LCE65434 LMA65434 LVW65434 MFS65434 MPO65434 MZK65434 NJG65434 NTC65434 OCY65434 OMU65434 OWQ65434 PGM65434 PQI65434 QAE65434 QKA65434 QTW65434 RDS65434 RNO65434 RXK65434 SHG65434 SRC65434 TAY65434 TKU65434 TUQ65434 UEM65434 UOI65434 UYE65434 VIA65434 VRW65434 WBS65434 WLO65434 WVK65434 IY130970 SU130970 ACQ130970 AMM130970 AWI130970 BGE130970 BQA130970 BZW130970 CJS130970 CTO130970 DDK130970 DNG130970 DXC130970 EGY130970 EQU130970 FAQ130970 FKM130970 FUI130970 GEE130970 GOA130970 GXW130970 HHS130970 HRO130970 IBK130970 ILG130970 IVC130970 JEY130970 JOU130970 JYQ130970 KIM130970 KSI130970 LCE130970 LMA130970 LVW130970 MFS130970 MPO130970 MZK130970 NJG130970 NTC130970 OCY130970 OMU130970 OWQ130970 PGM130970 PQI130970 QAE130970 QKA130970 QTW130970 RDS130970 RNO130970 RXK130970 SHG130970 SRC130970 TAY130970 TKU130970 TUQ130970 UEM130970 UOI130970 UYE130970 VIA130970 VRW130970 WBS130970 WLO130970 WVK130970 IY196506 SU196506 ACQ196506 AMM196506 AWI196506 BGE196506 BQA196506 BZW196506 CJS196506 CTO196506 DDK196506 DNG196506 DXC196506 EGY196506 EQU196506 FAQ196506 FKM196506 FUI196506 GEE196506 GOA196506 GXW196506 HHS196506 HRO196506 IBK196506 ILG196506 IVC196506 JEY196506 JOU196506 JYQ196506 KIM196506 KSI196506 LCE196506 LMA196506 LVW196506 MFS196506 MPO196506 MZK196506 NJG196506 NTC196506 OCY196506 OMU196506 OWQ196506 PGM196506 PQI196506 QAE196506 QKA196506 QTW196506 RDS196506 RNO196506 RXK196506 SHG196506 SRC196506 TAY196506 TKU196506 TUQ196506 UEM196506 UOI196506 UYE196506 VIA196506 VRW196506 WBS196506 WLO196506 WVK196506 IY262042 SU262042 ACQ262042 AMM262042 AWI262042 BGE262042 BQA262042 BZW262042 CJS262042 CTO262042 DDK262042 DNG262042 DXC262042 EGY262042 EQU262042 FAQ262042 FKM262042 FUI262042 GEE262042 GOA262042 GXW262042 HHS262042 HRO262042 IBK262042 ILG262042 IVC262042 JEY262042 JOU262042 JYQ262042 KIM262042 KSI262042 LCE262042 LMA262042 LVW262042 MFS262042 MPO262042 MZK262042 NJG262042 NTC262042 OCY262042 OMU262042 OWQ262042 PGM262042 PQI262042 QAE262042 QKA262042 QTW262042 RDS262042 RNO262042 RXK262042 SHG262042 SRC262042 TAY262042 TKU262042 TUQ262042 UEM262042 UOI262042 UYE262042 VIA262042 VRW262042 WBS262042 WLO262042 WVK262042 IY327578 SU327578 ACQ327578 AMM327578 AWI327578 BGE327578 BQA327578 BZW327578 CJS327578 CTO327578 DDK327578 DNG327578 DXC327578 EGY327578 EQU327578 FAQ327578 FKM327578 FUI327578 GEE327578 GOA327578 GXW327578 HHS327578 HRO327578 IBK327578 ILG327578 IVC327578 JEY327578 JOU327578 JYQ327578 KIM327578 KSI327578 LCE327578 LMA327578 LVW327578 MFS327578 MPO327578 MZK327578 NJG327578 NTC327578 OCY327578 OMU327578 OWQ327578 PGM327578 PQI327578 QAE327578 QKA327578 QTW327578 RDS327578 RNO327578 RXK327578 SHG327578 SRC327578 TAY327578 TKU327578 TUQ327578 UEM327578 UOI327578 UYE327578 VIA327578 VRW327578 WBS327578 WLO327578 WVK327578 IY393114 SU393114 ACQ393114 AMM393114 AWI393114 BGE393114 BQA393114 BZW393114 CJS393114 CTO393114 DDK393114 DNG393114 DXC393114 EGY393114 EQU393114 FAQ393114 FKM393114 FUI393114 GEE393114 GOA393114 GXW393114 HHS393114 HRO393114 IBK393114 ILG393114 IVC393114 JEY393114 JOU393114 JYQ393114 KIM393114 KSI393114 LCE393114 LMA393114 LVW393114 MFS393114 MPO393114 MZK393114 NJG393114 NTC393114 OCY393114 OMU393114 OWQ393114 PGM393114 PQI393114 QAE393114 QKA393114 QTW393114 RDS393114 RNO393114 RXK393114 SHG393114 SRC393114 TAY393114 TKU393114 TUQ393114 UEM393114 UOI393114 UYE393114 VIA393114 VRW393114 WBS393114 WLO393114 WVK393114 IY458650 SU458650 ACQ458650 AMM458650 AWI458650 BGE458650 BQA458650 BZW458650 CJS458650 CTO458650 DDK458650 DNG458650 DXC458650 EGY458650 EQU458650 FAQ458650 FKM458650 FUI458650 GEE458650 GOA458650 GXW458650 HHS458650 HRO458650 IBK458650 ILG458650 IVC458650 JEY458650 JOU458650 JYQ458650 KIM458650 KSI458650 LCE458650 LMA458650 LVW458650 MFS458650 MPO458650 MZK458650 NJG458650 NTC458650 OCY458650 OMU458650 OWQ458650 PGM458650 PQI458650 QAE458650 QKA458650 QTW458650 RDS458650 RNO458650 RXK458650 SHG458650 SRC458650 TAY458650 TKU458650 TUQ458650 UEM458650 UOI458650 UYE458650 VIA458650 VRW458650 WBS458650 WLO458650 WVK458650 IY524186 SU524186 ACQ524186 AMM524186 AWI524186 BGE524186 BQA524186 BZW524186 CJS524186 CTO524186 DDK524186 DNG524186 DXC524186 EGY524186 EQU524186 FAQ524186 FKM524186 FUI524186 GEE524186 GOA524186 GXW524186 HHS524186 HRO524186 IBK524186 ILG524186 IVC524186 JEY524186 JOU524186 JYQ524186 KIM524186 KSI524186 LCE524186 LMA524186 LVW524186 MFS524186 MPO524186 MZK524186 NJG524186 NTC524186 OCY524186 OMU524186 OWQ524186 PGM524186 PQI524186 QAE524186 QKA524186 QTW524186 RDS524186 RNO524186 RXK524186 SHG524186 SRC524186 TAY524186 TKU524186 TUQ524186 UEM524186 UOI524186 UYE524186 VIA524186 VRW524186 WBS524186 WLO524186 WVK524186 IY589722 SU589722 ACQ589722 AMM589722 AWI589722 BGE589722 BQA589722 BZW589722 CJS589722 CTO589722 DDK589722 DNG589722 DXC589722 EGY589722 EQU589722 FAQ589722 FKM589722 FUI589722 GEE589722 GOA589722 GXW589722 HHS589722 HRO589722 IBK589722 ILG589722 IVC589722 JEY589722 JOU589722 JYQ589722 KIM589722 KSI589722 LCE589722 LMA589722 LVW589722 MFS589722 MPO589722 MZK589722 NJG589722 NTC589722 OCY589722 OMU589722 OWQ589722 PGM589722 PQI589722 QAE589722 QKA589722 QTW589722 RDS589722 RNO589722 RXK589722 SHG589722 SRC589722 TAY589722 TKU589722 TUQ589722 UEM589722 UOI589722 UYE589722 VIA589722 VRW589722 WBS589722 WLO589722 WVK589722 IY655258 SU655258 ACQ655258 AMM655258 AWI655258 BGE655258 BQA655258 BZW655258 CJS655258 CTO655258 DDK655258 DNG655258 DXC655258 EGY655258 EQU655258 FAQ655258 FKM655258 FUI655258 GEE655258 GOA655258 GXW655258 HHS655258 HRO655258 IBK655258 ILG655258 IVC655258 JEY655258 JOU655258 JYQ655258 KIM655258 KSI655258 LCE655258 LMA655258 LVW655258 MFS655258 MPO655258 MZK655258 NJG655258 NTC655258 OCY655258 OMU655258 OWQ655258 PGM655258 PQI655258 QAE655258 QKA655258 QTW655258 RDS655258 RNO655258 RXK655258 SHG655258 SRC655258 TAY655258 TKU655258 TUQ655258 UEM655258 UOI655258 UYE655258 VIA655258 VRW655258 WBS655258 WLO655258 WVK655258 IY720794 SU720794 ACQ720794 AMM720794 AWI720794 BGE720794 BQA720794 BZW720794 CJS720794 CTO720794 DDK720794 DNG720794 DXC720794 EGY720794 EQU720794 FAQ720794 FKM720794 FUI720794 GEE720794 GOA720794 GXW720794 HHS720794 HRO720794 IBK720794 ILG720794 IVC720794 JEY720794 JOU720794 JYQ720794 KIM720794 KSI720794 LCE720794 LMA720794 LVW720794 MFS720794 MPO720794 MZK720794 NJG720794 NTC720794 OCY720794 OMU720794 OWQ720794 PGM720794 PQI720794 QAE720794 QKA720794 QTW720794 RDS720794 RNO720794 RXK720794 SHG720794 SRC720794 TAY720794 TKU720794 TUQ720794 UEM720794 UOI720794 UYE720794 VIA720794 VRW720794 WBS720794 WLO720794 WVK720794 IY786330 SU786330 ACQ786330 AMM786330 AWI786330 BGE786330 BQA786330 BZW786330 CJS786330 CTO786330 DDK786330 DNG786330 DXC786330 EGY786330 EQU786330 FAQ786330 FKM786330 FUI786330 GEE786330 GOA786330 GXW786330 HHS786330 HRO786330 IBK786330 ILG786330 IVC786330 JEY786330 JOU786330 JYQ786330 KIM786330 KSI786330 LCE786330 LMA786330 LVW786330 MFS786330 MPO786330 MZK786330 NJG786330 NTC786330 OCY786330 OMU786330 OWQ786330 PGM786330 PQI786330 QAE786330 QKA786330 QTW786330 RDS786330 RNO786330 RXK786330 SHG786330 SRC786330 TAY786330 TKU786330 TUQ786330 UEM786330 UOI786330 UYE786330 VIA786330 VRW786330 WBS786330 WLO786330 WVK786330 IY851866 SU851866 ACQ851866 AMM851866 AWI851866 BGE851866 BQA851866 BZW851866 CJS851866 CTO851866 DDK851866 DNG851866 DXC851866 EGY851866 EQU851866 FAQ851866 FKM851866 FUI851866 GEE851866 GOA851866 GXW851866 HHS851866 HRO851866 IBK851866 ILG851866 IVC851866 JEY851866 JOU851866 JYQ851866 KIM851866 KSI851866 LCE851866 LMA851866 LVW851866 MFS851866 MPO851866 MZK851866 NJG851866 NTC851866 OCY851866 OMU851866 OWQ851866 PGM851866 PQI851866 QAE851866 QKA851866 QTW851866 RDS851866 RNO851866 RXK851866 SHG851866 SRC851866 TAY851866 TKU851866 TUQ851866 UEM851866 UOI851866 UYE851866 VIA851866 VRW851866 WBS851866 WLO851866 WVK851866 IY917402 SU917402 ACQ917402 AMM917402 AWI917402 BGE917402 BQA917402 BZW917402 CJS917402 CTO917402 DDK917402 DNG917402 DXC917402 EGY917402 EQU917402 FAQ917402 FKM917402 FUI917402 GEE917402 GOA917402 GXW917402 HHS917402 HRO917402 IBK917402 ILG917402 IVC917402 JEY917402 JOU917402 JYQ917402 KIM917402 KSI917402 LCE917402 LMA917402 LVW917402 MFS917402 MPO917402 MZK917402 NJG917402 NTC917402 OCY917402 OMU917402 OWQ917402 PGM917402 PQI917402 QAE917402 QKA917402 QTW917402 RDS917402 RNO917402 RXK917402 SHG917402 SRC917402 TAY917402 TKU917402 TUQ917402 UEM917402 UOI917402 UYE917402 VIA917402 VRW917402 WBS917402 WLO917402 WVK917402 IY982938 SU982938 ACQ982938 AMM982938 AWI982938 BGE982938 BQA982938 BZW982938 CJS982938 CTO982938 DDK982938 DNG982938 DXC982938 EGY982938 EQU982938 FAQ982938 FKM982938 FUI982938 GEE982938 GOA982938 GXW982938 HHS982938 HRO982938 IBK982938 ILG982938 IVC982938 JEY982938 JOU982938 JYQ982938 KIM982938 KSI982938 LCE982938 LMA982938 LVW982938 MFS982938 MPO982938 MZK982938 NJG982938 NTC982938 OCY982938 OMU982938 OWQ982938 PGM982938 PQI982938 QAE982938 QKA982938 QTW982938 RDS982938 RNO982938 RXK982938 SHG982938 SRC982938 TAY982938 TKU982938 TUQ982938 UEM982938 UOI982938 UYE982938 VIA982938 VRW982938 WBS982938 WLO982938 WVK982938 IY65441 SU65441 ACQ65441 AMM65441 AWI65441 BGE65441 BQA65441 BZW65441 CJS65441 CTO65441 DDK65441 DNG65441 DXC65441 EGY65441 EQU65441 FAQ65441 FKM65441 FUI65441 GEE65441 GOA65441 GXW65441 HHS65441 HRO65441 IBK65441 ILG65441 IVC65441 JEY65441 JOU65441 JYQ65441 KIM65441 KSI65441 LCE65441 LMA65441 LVW65441 MFS65441 MPO65441 MZK65441 NJG65441 NTC65441 OCY65441 OMU65441 OWQ65441 PGM65441 PQI65441 QAE65441 QKA65441 QTW65441 RDS65441 RNO65441 RXK65441 SHG65441 SRC65441 TAY65441 TKU65441 TUQ65441 UEM65441 UOI65441 UYE65441 VIA65441 VRW65441 WBS65441 WLO65441 WVK65441 IY130977 SU130977 ACQ130977 AMM130977 AWI130977 BGE130977 BQA130977 BZW130977 CJS130977 CTO130977 DDK130977 DNG130977 DXC130977 EGY130977 EQU130977 FAQ130977 FKM130977 FUI130977 GEE130977 GOA130977 GXW130977 HHS130977 HRO130977 IBK130977 ILG130977 IVC130977 JEY130977 JOU130977 JYQ130977 KIM130977 KSI130977 LCE130977 LMA130977 LVW130977 MFS130977 MPO130977 MZK130977 NJG130977 NTC130977 OCY130977 OMU130977 OWQ130977 PGM130977 PQI130977 QAE130977 QKA130977 QTW130977 RDS130977 RNO130977 RXK130977 SHG130977 SRC130977 TAY130977 TKU130977 TUQ130977 UEM130977 UOI130977 UYE130977 VIA130977 VRW130977 WBS130977 WLO130977 WVK130977 IY196513 SU196513 ACQ196513 AMM196513 AWI196513 BGE196513 BQA196513 BZW196513 CJS196513 CTO196513 DDK196513 DNG196513 DXC196513 EGY196513 EQU196513 FAQ196513 FKM196513 FUI196513 GEE196513 GOA196513 GXW196513 HHS196513 HRO196513 IBK196513 ILG196513 IVC196513 JEY196513 JOU196513 JYQ196513 KIM196513 KSI196513 LCE196513 LMA196513 LVW196513 MFS196513 MPO196513 MZK196513 NJG196513 NTC196513 OCY196513 OMU196513 OWQ196513 PGM196513 PQI196513 QAE196513 QKA196513 QTW196513 RDS196513 RNO196513 RXK196513 SHG196513 SRC196513 TAY196513 TKU196513 TUQ196513 UEM196513 UOI196513 UYE196513 VIA196513 VRW196513 WBS196513 WLO196513 WVK196513 IY262049 SU262049 ACQ262049 AMM262049 AWI262049 BGE262049 BQA262049 BZW262049 CJS262049 CTO262049 DDK262049 DNG262049 DXC262049 EGY262049 EQU262049 FAQ262049 FKM262049 FUI262049 GEE262049 GOA262049 GXW262049 HHS262049 HRO262049 IBK262049 ILG262049 IVC262049 JEY262049 JOU262049 JYQ262049 KIM262049 KSI262049 LCE262049 LMA262049 LVW262049 MFS262049 MPO262049 MZK262049 NJG262049 NTC262049 OCY262049 OMU262049 OWQ262049 PGM262049 PQI262049 QAE262049 QKA262049 QTW262049 RDS262049 RNO262049 RXK262049 SHG262049 SRC262049 TAY262049 TKU262049 TUQ262049 UEM262049 UOI262049 UYE262049 VIA262049 VRW262049 WBS262049 WLO262049 WVK262049 IY327585 SU327585 ACQ327585 AMM327585 AWI327585 BGE327585 BQA327585 BZW327585 CJS327585 CTO327585 DDK327585 DNG327585 DXC327585 EGY327585 EQU327585 FAQ327585 FKM327585 FUI327585 GEE327585 GOA327585 GXW327585 HHS327585 HRO327585 IBK327585 ILG327585 IVC327585 JEY327585 JOU327585 JYQ327585 KIM327585 KSI327585 LCE327585 LMA327585 LVW327585 MFS327585 MPO327585 MZK327585 NJG327585 NTC327585 OCY327585 OMU327585 OWQ327585 PGM327585 PQI327585 QAE327585 QKA327585 QTW327585 RDS327585 RNO327585 RXK327585 SHG327585 SRC327585 TAY327585 TKU327585 TUQ327585 UEM327585 UOI327585 UYE327585 VIA327585 VRW327585 WBS327585 WLO327585 WVK327585 IY393121 SU393121 ACQ393121 AMM393121 AWI393121 BGE393121 BQA393121 BZW393121 CJS393121 CTO393121 DDK393121 DNG393121 DXC393121 EGY393121 EQU393121 FAQ393121 FKM393121 FUI393121 GEE393121 GOA393121 GXW393121 HHS393121 HRO393121 IBK393121 ILG393121 IVC393121 JEY393121 JOU393121 JYQ393121 KIM393121 KSI393121 LCE393121 LMA393121 LVW393121 MFS393121 MPO393121 MZK393121 NJG393121 NTC393121 OCY393121 OMU393121 OWQ393121 PGM393121 PQI393121 QAE393121 QKA393121 QTW393121 RDS393121 RNO393121 RXK393121 SHG393121 SRC393121 TAY393121 TKU393121 TUQ393121 UEM393121 UOI393121 UYE393121 VIA393121 VRW393121 WBS393121 WLO393121 WVK393121 IY458657 SU458657 ACQ458657 AMM458657 AWI458657 BGE458657 BQA458657 BZW458657 CJS458657 CTO458657 DDK458657 DNG458657 DXC458657 EGY458657 EQU458657 FAQ458657 FKM458657 FUI458657 GEE458657 GOA458657 GXW458657 HHS458657 HRO458657 IBK458657 ILG458657 IVC458657 JEY458657 JOU458657 JYQ458657 KIM458657 KSI458657 LCE458657 LMA458657 LVW458657 MFS458657 MPO458657 MZK458657 NJG458657 NTC458657 OCY458657 OMU458657 OWQ458657 PGM458657 PQI458657 QAE458657 QKA458657 QTW458657 RDS458657 RNO458657 RXK458657 SHG458657 SRC458657 TAY458657 TKU458657 TUQ458657 UEM458657 UOI458657 UYE458657 VIA458657 VRW458657 WBS458657 WLO458657 WVK458657 IY524193 SU524193 ACQ524193 AMM524193 AWI524193 BGE524193 BQA524193 BZW524193 CJS524193 CTO524193 DDK524193 DNG524193 DXC524193 EGY524193 EQU524193 FAQ524193 FKM524193 FUI524193 GEE524193 GOA524193 GXW524193 HHS524193 HRO524193 IBK524193 ILG524193 IVC524193 JEY524193 JOU524193 JYQ524193 KIM524193 KSI524193 LCE524193 LMA524193 LVW524193 MFS524193 MPO524193 MZK524193 NJG524193 NTC524193 OCY524193 OMU524193 OWQ524193 PGM524193 PQI524193 QAE524193 QKA524193 QTW524193 RDS524193 RNO524193 RXK524193 SHG524193 SRC524193 TAY524193 TKU524193 TUQ524193 UEM524193 UOI524193 UYE524193 VIA524193 VRW524193 WBS524193 WLO524193 WVK524193 IY589729 SU589729 ACQ589729 AMM589729 AWI589729 BGE589729 BQA589729 BZW589729 CJS589729 CTO589729 DDK589729 DNG589729 DXC589729 EGY589729 EQU589729 FAQ589729 FKM589729 FUI589729 GEE589729 GOA589729 GXW589729 HHS589729 HRO589729 IBK589729 ILG589729 IVC589729 JEY589729 JOU589729 JYQ589729 KIM589729 KSI589729 LCE589729 LMA589729 LVW589729 MFS589729 MPO589729 MZK589729 NJG589729 NTC589729 OCY589729 OMU589729 OWQ589729 PGM589729 PQI589729 QAE589729 QKA589729 QTW589729 RDS589729 RNO589729 RXK589729 SHG589729 SRC589729 TAY589729 TKU589729 TUQ589729 UEM589729 UOI589729 UYE589729 VIA589729 VRW589729 WBS589729 WLO589729 WVK589729 IY655265 SU655265 ACQ655265 AMM655265 AWI655265 BGE655265 BQA655265 BZW655265 CJS655265 CTO655265 DDK655265 DNG655265 DXC655265 EGY655265 EQU655265 FAQ655265 FKM655265 FUI655265 GEE655265 GOA655265 GXW655265 HHS655265 HRO655265 IBK655265 ILG655265 IVC655265 JEY655265 JOU655265 JYQ655265 KIM655265 KSI655265 LCE655265 LMA655265 LVW655265 MFS655265 MPO655265 MZK655265 NJG655265 NTC655265 OCY655265 OMU655265 OWQ655265 PGM655265 PQI655265 QAE655265 QKA655265 QTW655265 RDS655265 RNO655265 RXK655265 SHG655265 SRC655265 TAY655265 TKU655265 TUQ655265 UEM655265 UOI655265 UYE655265 VIA655265 VRW655265 WBS655265 WLO655265 WVK655265 IY720801 SU720801 ACQ720801 AMM720801 AWI720801 BGE720801 BQA720801 BZW720801 CJS720801 CTO720801 DDK720801 DNG720801 DXC720801 EGY720801 EQU720801 FAQ720801 FKM720801 FUI720801 GEE720801 GOA720801 GXW720801 HHS720801 HRO720801 IBK720801 ILG720801 IVC720801 JEY720801 JOU720801 JYQ720801 KIM720801 KSI720801 LCE720801 LMA720801 LVW720801 MFS720801 MPO720801 MZK720801 NJG720801 NTC720801 OCY720801 OMU720801 OWQ720801 PGM720801 PQI720801 QAE720801 QKA720801 QTW720801 RDS720801 RNO720801 RXK720801 SHG720801 SRC720801 TAY720801 TKU720801 TUQ720801 UEM720801 UOI720801 UYE720801 VIA720801 VRW720801 WBS720801 WLO720801 WVK720801 IY786337 SU786337 ACQ786337 AMM786337 AWI786337 BGE786337 BQA786337 BZW786337 CJS786337 CTO786337 DDK786337 DNG786337 DXC786337 EGY786337 EQU786337 FAQ786337 FKM786337 FUI786337 GEE786337 GOA786337 GXW786337 HHS786337 HRO786337 IBK786337 ILG786337 IVC786337 JEY786337 JOU786337 JYQ786337 KIM786337 KSI786337 LCE786337 LMA786337 LVW786337 MFS786337 MPO786337 MZK786337 NJG786337 NTC786337 OCY786337 OMU786337 OWQ786337 PGM786337 PQI786337 QAE786337 QKA786337 QTW786337 RDS786337 RNO786337 RXK786337 SHG786337 SRC786337 TAY786337 TKU786337 TUQ786337 UEM786337 UOI786337 UYE786337 VIA786337 VRW786337 WBS786337 WLO786337 WVK786337 IY851873 SU851873 ACQ851873 AMM851873 AWI851873 BGE851873 BQA851873 BZW851873 CJS851873 CTO851873 DDK851873 DNG851873 DXC851873 EGY851873 EQU851873 FAQ851873 FKM851873 FUI851873 GEE851873 GOA851873 GXW851873 HHS851873 HRO851873 IBK851873 ILG851873 IVC851873 JEY851873 JOU851873 JYQ851873 KIM851873 KSI851873 LCE851873 LMA851873 LVW851873 MFS851873 MPO851873 MZK851873 NJG851873 NTC851873 OCY851873 OMU851873 OWQ851873 PGM851873 PQI851873 QAE851873 QKA851873 QTW851873 RDS851873 RNO851873 RXK851873 SHG851873 SRC851873 TAY851873 TKU851873 TUQ851873 UEM851873 UOI851873 UYE851873 VIA851873 VRW851873 WBS851873 WLO851873 WVK851873 IY917409 SU917409 ACQ917409 AMM917409 AWI917409 BGE917409 BQA917409 BZW917409 CJS917409 CTO917409 DDK917409 DNG917409 DXC917409 EGY917409 EQU917409 FAQ917409 FKM917409 FUI917409 GEE917409 GOA917409 GXW917409 HHS917409 HRO917409 IBK917409 ILG917409 IVC917409 JEY917409 JOU917409 JYQ917409 KIM917409 KSI917409 LCE917409 LMA917409 LVW917409 MFS917409 MPO917409 MZK917409 NJG917409 NTC917409 OCY917409 OMU917409 OWQ917409 PGM917409 PQI917409 QAE917409 QKA917409 QTW917409 RDS917409 RNO917409 RXK917409 SHG917409 SRC917409 TAY917409 TKU917409 TUQ917409 UEM917409 UOI917409 UYE917409 VIA917409 VRW917409 WBS917409 WLO917409 WVK917409 IY982945 SU982945 ACQ982945 AMM982945 AWI982945 BGE982945 BQA982945 BZW982945 CJS982945 CTO982945 DDK982945 DNG982945 DXC982945 EGY982945 EQU982945 FAQ982945 FKM982945 FUI982945 GEE982945 GOA982945 GXW982945 HHS982945 HRO982945 IBK982945 ILG982945 IVC982945 JEY982945 JOU982945 JYQ982945 KIM982945 KSI982945 LCE982945 LMA982945 LVW982945 MFS982945 MPO982945 MZK982945 NJG982945 NTC982945 OCY982945 OMU982945 OWQ982945 PGM982945 PQI982945 QAE982945 QKA982945 QTW982945 RDS982945 RNO982945 RXK982945 SHG982945 SRC982945 TAY982945 TKU982945 TUQ982945 UEM982945 UOI982945 UYE982945 VIA982945 VRW982945 WBS982945 WLO982945 WVK982945 IY65448 SU65448 ACQ65448 AMM65448 AWI65448 BGE65448 BQA65448 BZW65448 CJS65448 CTO65448 DDK65448 DNG65448 DXC65448 EGY65448 EQU65448 FAQ65448 FKM65448 FUI65448 GEE65448 GOA65448 GXW65448 HHS65448 HRO65448 IBK65448 ILG65448 IVC65448 JEY65448 JOU65448 JYQ65448 KIM65448 KSI65448 LCE65448 LMA65448 LVW65448 MFS65448 MPO65448 MZK65448 NJG65448 NTC65448 OCY65448 OMU65448 OWQ65448 PGM65448 PQI65448 QAE65448 QKA65448 QTW65448 RDS65448 RNO65448 RXK65448 SHG65448 SRC65448 TAY65448 TKU65448 TUQ65448 UEM65448 UOI65448 UYE65448 VIA65448 VRW65448 WBS65448 WLO65448 WVK65448 IY130984 SU130984 ACQ130984 AMM130984 AWI130984 BGE130984 BQA130984 BZW130984 CJS130984 CTO130984 DDK130984 DNG130984 DXC130984 EGY130984 EQU130984 FAQ130984 FKM130984 FUI130984 GEE130984 GOA130984 GXW130984 HHS130984 HRO130984 IBK130984 ILG130984 IVC130984 JEY130984 JOU130984 JYQ130984 KIM130984 KSI130984 LCE130984 LMA130984 LVW130984 MFS130984 MPO130984 MZK130984 NJG130984 NTC130984 OCY130984 OMU130984 OWQ130984 PGM130984 PQI130984 QAE130984 QKA130984 QTW130984 RDS130984 RNO130984 RXK130984 SHG130984 SRC130984 TAY130984 TKU130984 TUQ130984 UEM130984 UOI130984 UYE130984 VIA130984 VRW130984 WBS130984 WLO130984 WVK130984 IY196520 SU196520 ACQ196520 AMM196520 AWI196520 BGE196520 BQA196520 BZW196520 CJS196520 CTO196520 DDK196520 DNG196520 DXC196520 EGY196520 EQU196520 FAQ196520 FKM196520 FUI196520 GEE196520 GOA196520 GXW196520 HHS196520 HRO196520 IBK196520 ILG196520 IVC196520 JEY196520 JOU196520 JYQ196520 KIM196520 KSI196520 LCE196520 LMA196520 LVW196520 MFS196520 MPO196520 MZK196520 NJG196520 NTC196520 OCY196520 OMU196520 OWQ196520 PGM196520 PQI196520 QAE196520 QKA196520 QTW196520 RDS196520 RNO196520 RXK196520 SHG196520 SRC196520 TAY196520 TKU196520 TUQ196520 UEM196520 UOI196520 UYE196520 VIA196520 VRW196520 WBS196520 WLO196520 WVK196520 IY262056 SU262056 ACQ262056 AMM262056 AWI262056 BGE262056 BQA262056 BZW262056 CJS262056 CTO262056 DDK262056 DNG262056 DXC262056 EGY262056 EQU262056 FAQ262056 FKM262056 FUI262056 GEE262056 GOA262056 GXW262056 HHS262056 HRO262056 IBK262056 ILG262056 IVC262056 JEY262056 JOU262056 JYQ262056 KIM262056 KSI262056 LCE262056 LMA262056 LVW262056 MFS262056 MPO262056 MZK262056 NJG262056 NTC262056 OCY262056 OMU262056 OWQ262056 PGM262056 PQI262056 QAE262056 QKA262056 QTW262056 RDS262056 RNO262056 RXK262056 SHG262056 SRC262056 TAY262056 TKU262056 TUQ262056 UEM262056 UOI262056 UYE262056 VIA262056 VRW262056 WBS262056 WLO262056 WVK262056 IY327592 SU327592 ACQ327592 AMM327592 AWI327592 BGE327592 BQA327592 BZW327592 CJS327592 CTO327592 DDK327592 DNG327592 DXC327592 EGY327592 EQU327592 FAQ327592 FKM327592 FUI327592 GEE327592 GOA327592 GXW327592 HHS327592 HRO327592 IBK327592 ILG327592 IVC327592 JEY327592 JOU327592 JYQ327592 KIM327592 KSI327592 LCE327592 LMA327592 LVW327592 MFS327592 MPO327592 MZK327592 NJG327592 NTC327592 OCY327592 OMU327592 OWQ327592 PGM327592 PQI327592 QAE327592 QKA327592 QTW327592 RDS327592 RNO327592 RXK327592 SHG327592 SRC327592 TAY327592 TKU327592 TUQ327592 UEM327592 UOI327592 UYE327592 VIA327592 VRW327592 WBS327592 WLO327592 WVK327592 IY393128 SU393128 ACQ393128 AMM393128 AWI393128 BGE393128 BQA393128 BZW393128 CJS393128 CTO393128 DDK393128 DNG393128 DXC393128 EGY393128 EQU393128 FAQ393128 FKM393128 FUI393128 GEE393128 GOA393128 GXW393128 HHS393128 HRO393128 IBK393128 ILG393128 IVC393128 JEY393128 JOU393128 JYQ393128 KIM393128 KSI393128 LCE393128 LMA393128 LVW393128 MFS393128 MPO393128 MZK393128 NJG393128 NTC393128 OCY393128 OMU393128 OWQ393128 PGM393128 PQI393128 QAE393128 QKA393128 QTW393128 RDS393128 RNO393128 RXK393128 SHG393128 SRC393128 TAY393128 TKU393128 TUQ393128 UEM393128 UOI393128 UYE393128 VIA393128 VRW393128 WBS393128 WLO393128 WVK393128 IY458664 SU458664 ACQ458664 AMM458664 AWI458664 BGE458664 BQA458664 BZW458664 CJS458664 CTO458664 DDK458664 DNG458664 DXC458664 EGY458664 EQU458664 FAQ458664 FKM458664 FUI458664 GEE458664 GOA458664 GXW458664 HHS458664 HRO458664 IBK458664 ILG458664 IVC458664 JEY458664 JOU458664 JYQ458664 KIM458664 KSI458664 LCE458664 LMA458664 LVW458664 MFS458664 MPO458664 MZK458664 NJG458664 NTC458664 OCY458664 OMU458664 OWQ458664 PGM458664 PQI458664 QAE458664 QKA458664 QTW458664 RDS458664 RNO458664 RXK458664 SHG458664 SRC458664 TAY458664 TKU458664 TUQ458664 UEM458664 UOI458664 UYE458664 VIA458664 VRW458664 WBS458664 WLO458664 WVK458664 IY524200 SU524200 ACQ524200 AMM524200 AWI524200 BGE524200 BQA524200 BZW524200 CJS524200 CTO524200 DDK524200 DNG524200 DXC524200 EGY524200 EQU524200 FAQ524200 FKM524200 FUI524200 GEE524200 GOA524200 GXW524200 HHS524200 HRO524200 IBK524200 ILG524200 IVC524200 JEY524200 JOU524200 JYQ524200 KIM524200 KSI524200 LCE524200 LMA524200 LVW524200 MFS524200 MPO524200 MZK524200 NJG524200 NTC524200 OCY524200 OMU524200 OWQ524200 PGM524200 PQI524200 QAE524200 QKA524200 QTW524200 RDS524200 RNO524200 RXK524200 SHG524200 SRC524200 TAY524200 TKU524200 TUQ524200 UEM524200 UOI524200 UYE524200 VIA524200 VRW524200 WBS524200 WLO524200 WVK524200 IY589736 SU589736 ACQ589736 AMM589736 AWI589736 BGE589736 BQA589736 BZW589736 CJS589736 CTO589736 DDK589736 DNG589736 DXC589736 EGY589736 EQU589736 FAQ589736 FKM589736 FUI589736 GEE589736 GOA589736 GXW589736 HHS589736 HRO589736 IBK589736 ILG589736 IVC589736 JEY589736 JOU589736 JYQ589736 KIM589736 KSI589736 LCE589736 LMA589736 LVW589736 MFS589736 MPO589736 MZK589736 NJG589736 NTC589736 OCY589736 OMU589736 OWQ589736 PGM589736 PQI589736 QAE589736 QKA589736 QTW589736 RDS589736 RNO589736 RXK589736 SHG589736 SRC589736 TAY589736 TKU589736 TUQ589736 UEM589736 UOI589736 UYE589736 VIA589736 VRW589736 WBS589736 WLO589736 WVK589736 IY655272 SU655272 ACQ655272 AMM655272 AWI655272 BGE655272 BQA655272 BZW655272 CJS655272 CTO655272 DDK655272 DNG655272 DXC655272 EGY655272 EQU655272 FAQ655272 FKM655272 FUI655272 GEE655272 GOA655272 GXW655272 HHS655272 HRO655272 IBK655272 ILG655272 IVC655272 JEY655272 JOU655272 JYQ655272 KIM655272 KSI655272 LCE655272 LMA655272 LVW655272 MFS655272 MPO655272 MZK655272 NJG655272 NTC655272 OCY655272 OMU655272 OWQ655272 PGM655272 PQI655272 QAE655272 QKA655272 QTW655272 RDS655272 RNO655272 RXK655272 SHG655272 SRC655272 TAY655272 TKU655272 TUQ655272 UEM655272 UOI655272 UYE655272 VIA655272 VRW655272 WBS655272 WLO655272 WVK655272 IY720808 SU720808 ACQ720808 AMM720808 AWI720808 BGE720808 BQA720808 BZW720808 CJS720808 CTO720808 DDK720808 DNG720808 DXC720808 EGY720808 EQU720808 FAQ720808 FKM720808 FUI720808 GEE720808 GOA720808 GXW720808 HHS720808 HRO720808 IBK720808 ILG720808 IVC720808 JEY720808 JOU720808 JYQ720808 KIM720808 KSI720808 LCE720808 LMA720808 LVW720808 MFS720808 MPO720808 MZK720808 NJG720808 NTC720808 OCY720808 OMU720808 OWQ720808 PGM720808 PQI720808 QAE720808 QKA720808 QTW720808 RDS720808 RNO720808 RXK720808 SHG720808 SRC720808 TAY720808 TKU720808 TUQ720808 UEM720808 UOI720808 UYE720808 VIA720808 VRW720808 WBS720808 WLO720808 WVK720808 IY786344 SU786344 ACQ786344 AMM786344 AWI786344 BGE786344 BQA786344 BZW786344 CJS786344 CTO786344 DDK786344 DNG786344 DXC786344 EGY786344 EQU786344 FAQ786344 FKM786344 FUI786344 GEE786344 GOA786344 GXW786344 HHS786344 HRO786344 IBK786344 ILG786344 IVC786344 JEY786344 JOU786344 JYQ786344 KIM786344 KSI786344 LCE786344 LMA786344 LVW786344 MFS786344 MPO786344 MZK786344 NJG786344 NTC786344 OCY786344 OMU786344 OWQ786344 PGM786344 PQI786344 QAE786344 QKA786344 QTW786344 RDS786344 RNO786344 RXK786344 SHG786344 SRC786344 TAY786344 TKU786344 TUQ786344 UEM786344 UOI786344 UYE786344 VIA786344 VRW786344 WBS786344 WLO786344 WVK786344 IY851880 SU851880 ACQ851880 AMM851880 AWI851880 BGE851880 BQA851880 BZW851880 CJS851880 CTO851880 DDK851880 DNG851880 DXC851880 EGY851880 EQU851880 FAQ851880 FKM851880 FUI851880 GEE851880 GOA851880 GXW851880 HHS851880 HRO851880 IBK851880 ILG851880 IVC851880 JEY851880 JOU851880 JYQ851880 KIM851880 KSI851880 LCE851880 LMA851880 LVW851880 MFS851880 MPO851880 MZK851880 NJG851880 NTC851880 OCY851880 OMU851880 OWQ851880 PGM851880 PQI851880 QAE851880 QKA851880 QTW851880 RDS851880 RNO851880 RXK851880 SHG851880 SRC851880 TAY851880 TKU851880 TUQ851880 UEM851880 UOI851880 UYE851880 VIA851880 VRW851880 WBS851880 WLO851880 WVK851880 IY917416 SU917416 ACQ917416 AMM917416 AWI917416 BGE917416 BQA917416 BZW917416 CJS917416 CTO917416 DDK917416 DNG917416 DXC917416 EGY917416 EQU917416 FAQ917416 FKM917416 FUI917416 GEE917416 GOA917416 GXW917416 HHS917416 HRO917416 IBK917416 ILG917416 IVC917416 JEY917416 JOU917416 JYQ917416 KIM917416 KSI917416 LCE917416 LMA917416 LVW917416 MFS917416 MPO917416 MZK917416 NJG917416 NTC917416 OCY917416 OMU917416 OWQ917416 PGM917416 PQI917416 QAE917416 QKA917416 QTW917416 RDS917416 RNO917416 RXK917416 SHG917416 SRC917416 TAY917416 TKU917416 TUQ917416 UEM917416 UOI917416 UYE917416 VIA917416 VRW917416 WBS917416 WLO917416 WVK917416 IY982952 SU982952 ACQ982952 AMM982952 AWI982952 BGE982952 BQA982952 BZW982952 CJS982952 CTO982952 DDK982952 DNG982952 DXC982952 EGY982952 EQU982952 FAQ982952 FKM982952 FUI982952 GEE982952 GOA982952 GXW982952 HHS982952 HRO982952 IBK982952 ILG982952 IVC982952 JEY982952 JOU982952 JYQ982952 KIM982952 KSI982952 LCE982952 LMA982952 LVW982952 MFS982952 MPO982952 MZK982952 NJG982952 NTC982952 OCY982952 OMU982952 OWQ982952 PGM982952 PQI982952 QAE982952 QKA982952 QTW982952 RDS982952 RNO982952 RXK982952 SHG982952 SRC982952 TAY982952 TKU982952 TUQ982952 UEM982952 UOI982952 UYE982952 VIA982952 VRW982952 WBS982952 WLO982952 WVK982952 IY65455 SU65455 ACQ65455 AMM65455 AWI65455 BGE65455 BQA65455 BZW65455 CJS65455 CTO65455 DDK65455 DNG65455 DXC65455 EGY65455 EQU65455 FAQ65455 FKM65455 FUI65455 GEE65455 GOA65455 GXW65455 HHS65455 HRO65455 IBK65455 ILG65455 IVC65455 JEY65455 JOU65455 JYQ65455 KIM65455 KSI65455 LCE65455 LMA65455 LVW65455 MFS65455 MPO65455 MZK65455 NJG65455 NTC65455 OCY65455 OMU65455 OWQ65455 PGM65455 PQI65455 QAE65455 QKA65455 QTW65455 RDS65455 RNO65455 RXK65455 SHG65455 SRC65455 TAY65455 TKU65455 TUQ65455 UEM65455 UOI65455 UYE65455 VIA65455 VRW65455 WBS65455 WLO65455 WVK65455 IY130991 SU130991 ACQ130991 AMM130991 AWI130991 BGE130991 BQA130991 BZW130991 CJS130991 CTO130991 DDK130991 DNG130991 DXC130991 EGY130991 EQU130991 FAQ130991 FKM130991 FUI130991 GEE130991 GOA130991 GXW130991 HHS130991 HRO130991 IBK130991 ILG130991 IVC130991 JEY130991 JOU130991 JYQ130991 KIM130991 KSI130991 LCE130991 LMA130991 LVW130991 MFS130991 MPO130991 MZK130991 NJG130991 NTC130991 OCY130991 OMU130991 OWQ130991 PGM130991 PQI130991 QAE130991 QKA130991 QTW130991 RDS130991 RNO130991 RXK130991 SHG130991 SRC130991 TAY130991 TKU130991 TUQ130991 UEM130991 UOI130991 UYE130991 VIA130991 VRW130991 WBS130991 WLO130991 WVK130991 IY196527 SU196527 ACQ196527 AMM196527 AWI196527 BGE196527 BQA196527 BZW196527 CJS196527 CTO196527 DDK196527 DNG196527 DXC196527 EGY196527 EQU196527 FAQ196527 FKM196527 FUI196527 GEE196527 GOA196527 GXW196527 HHS196527 HRO196527 IBK196527 ILG196527 IVC196527 JEY196527 JOU196527 JYQ196527 KIM196527 KSI196527 LCE196527 LMA196527 LVW196527 MFS196527 MPO196527 MZK196527 NJG196527 NTC196527 OCY196527 OMU196527 OWQ196527 PGM196527 PQI196527 QAE196527 QKA196527 QTW196527 RDS196527 RNO196527 RXK196527 SHG196527 SRC196527 TAY196527 TKU196527 TUQ196527 UEM196527 UOI196527 UYE196527 VIA196527 VRW196527 WBS196527 WLO196527 WVK196527 IY262063 SU262063 ACQ262063 AMM262063 AWI262063 BGE262063 BQA262063 BZW262063 CJS262063 CTO262063 DDK262063 DNG262063 DXC262063 EGY262063 EQU262063 FAQ262063 FKM262063 FUI262063 GEE262063 GOA262063 GXW262063 HHS262063 HRO262063 IBK262063 ILG262063 IVC262063 JEY262063 JOU262063 JYQ262063 KIM262063 KSI262063 LCE262063 LMA262063 LVW262063 MFS262063 MPO262063 MZK262063 NJG262063 NTC262063 OCY262063 OMU262063 OWQ262063 PGM262063 PQI262063 QAE262063 QKA262063 QTW262063 RDS262063 RNO262063 RXK262063 SHG262063 SRC262063 TAY262063 TKU262063 TUQ262063 UEM262063 UOI262063 UYE262063 VIA262063 VRW262063 WBS262063 WLO262063 WVK262063 IY327599 SU327599 ACQ327599 AMM327599 AWI327599 BGE327599 BQA327599 BZW327599 CJS327599 CTO327599 DDK327599 DNG327599 DXC327599 EGY327599 EQU327599 FAQ327599 FKM327599 FUI327599 GEE327599 GOA327599 GXW327599 HHS327599 HRO327599 IBK327599 ILG327599 IVC327599 JEY327599 JOU327599 JYQ327599 KIM327599 KSI327599 LCE327599 LMA327599 LVW327599 MFS327599 MPO327599 MZK327599 NJG327599 NTC327599 OCY327599 OMU327599 OWQ327599 PGM327599 PQI327599 QAE327599 QKA327599 QTW327599 RDS327599 RNO327599 RXK327599 SHG327599 SRC327599 TAY327599 TKU327599 TUQ327599 UEM327599 UOI327599 UYE327599 VIA327599 VRW327599 WBS327599 WLO327599 WVK327599 IY393135 SU393135 ACQ393135 AMM393135 AWI393135 BGE393135 BQA393135 BZW393135 CJS393135 CTO393135 DDK393135 DNG393135 DXC393135 EGY393135 EQU393135 FAQ393135 FKM393135 FUI393135 GEE393135 GOA393135 GXW393135 HHS393135 HRO393135 IBK393135 ILG393135 IVC393135 JEY393135 JOU393135 JYQ393135 KIM393135 KSI393135 LCE393135 LMA393135 LVW393135 MFS393135 MPO393135 MZK393135 NJG393135 NTC393135 OCY393135 OMU393135 OWQ393135 PGM393135 PQI393135 QAE393135 QKA393135 QTW393135 RDS393135 RNO393135 RXK393135 SHG393135 SRC393135 TAY393135 TKU393135 TUQ393135 UEM393135 UOI393135 UYE393135 VIA393135 VRW393135 WBS393135 WLO393135 WVK393135 IY458671 SU458671 ACQ458671 AMM458671 AWI458671 BGE458671 BQA458671 BZW458671 CJS458671 CTO458671 DDK458671 DNG458671 DXC458671 EGY458671 EQU458671 FAQ458671 FKM458671 FUI458671 GEE458671 GOA458671 GXW458671 HHS458671 HRO458671 IBK458671 ILG458671 IVC458671 JEY458671 JOU458671 JYQ458671 KIM458671 KSI458671 LCE458671 LMA458671 LVW458671 MFS458671 MPO458671 MZK458671 NJG458671 NTC458671 OCY458671 OMU458671 OWQ458671 PGM458671 PQI458671 QAE458671 QKA458671 QTW458671 RDS458671 RNO458671 RXK458671 SHG458671 SRC458671 TAY458671 TKU458671 TUQ458671 UEM458671 UOI458671 UYE458671 VIA458671 VRW458671 WBS458671 WLO458671 WVK458671 IY524207 SU524207 ACQ524207 AMM524207 AWI524207 BGE524207 BQA524207 BZW524207 CJS524207 CTO524207 DDK524207 DNG524207 DXC524207 EGY524207 EQU524207 FAQ524207 FKM524207 FUI524207 GEE524207 GOA524207 GXW524207 HHS524207 HRO524207 IBK524207 ILG524207 IVC524207 JEY524207 JOU524207 JYQ524207 KIM524207 KSI524207 LCE524207 LMA524207 LVW524207 MFS524207 MPO524207 MZK524207 NJG524207 NTC524207 OCY524207 OMU524207 OWQ524207 PGM524207 PQI524207 QAE524207 QKA524207 QTW524207 RDS524207 RNO524207 RXK524207 SHG524207 SRC524207 TAY524207 TKU524207 TUQ524207 UEM524207 UOI524207 UYE524207 VIA524207 VRW524207 WBS524207 WLO524207 WVK524207 IY589743 SU589743 ACQ589743 AMM589743 AWI589743 BGE589743 BQA589743 BZW589743 CJS589743 CTO589743 DDK589743 DNG589743 DXC589743 EGY589743 EQU589743 FAQ589743 FKM589743 FUI589743 GEE589743 GOA589743 GXW589743 HHS589743 HRO589743 IBK589743 ILG589743 IVC589743 JEY589743 JOU589743 JYQ589743 KIM589743 KSI589743 LCE589743 LMA589743 LVW589743 MFS589743 MPO589743 MZK589743 NJG589743 NTC589743 OCY589743 OMU589743 OWQ589743 PGM589743 PQI589743 QAE589743 QKA589743 QTW589743 RDS589743 RNO589743 RXK589743 SHG589743 SRC589743 TAY589743 TKU589743 TUQ589743 UEM589743 UOI589743 UYE589743 VIA589743 VRW589743 WBS589743 WLO589743 WVK589743 IY655279 SU655279 ACQ655279 AMM655279 AWI655279 BGE655279 BQA655279 BZW655279 CJS655279 CTO655279 DDK655279 DNG655279 DXC655279 EGY655279 EQU655279 FAQ655279 FKM655279 FUI655279 GEE655279 GOA655279 GXW655279 HHS655279 HRO655279 IBK655279 ILG655279 IVC655279 JEY655279 JOU655279 JYQ655279 KIM655279 KSI655279 LCE655279 LMA655279 LVW655279 MFS655279 MPO655279 MZK655279 NJG655279 NTC655279 OCY655279 OMU655279 OWQ655279 PGM655279 PQI655279 QAE655279 QKA655279 QTW655279 RDS655279 RNO655279 RXK655279 SHG655279 SRC655279 TAY655279 TKU655279 TUQ655279 UEM655279 UOI655279 UYE655279 VIA655279 VRW655279 WBS655279 WLO655279 WVK655279 IY720815 SU720815 ACQ720815 AMM720815 AWI720815 BGE720815 BQA720815 BZW720815 CJS720815 CTO720815 DDK720815 DNG720815 DXC720815 EGY720815 EQU720815 FAQ720815 FKM720815 FUI720815 GEE720815 GOA720815 GXW720815 HHS720815 HRO720815 IBK720815 ILG720815 IVC720815 JEY720815 JOU720815 JYQ720815 KIM720815 KSI720815 LCE720815 LMA720815 LVW720815 MFS720815 MPO720815 MZK720815 NJG720815 NTC720815 OCY720815 OMU720815 OWQ720815 PGM720815 PQI720815 QAE720815 QKA720815 QTW720815 RDS720815 RNO720815 RXK720815 SHG720815 SRC720815 TAY720815 TKU720815 TUQ720815 UEM720815 UOI720815 UYE720815 VIA720815 VRW720815 WBS720815 WLO720815 WVK720815 IY786351 SU786351 ACQ786351 AMM786351 AWI786351 BGE786351 BQA786351 BZW786351 CJS786351 CTO786351 DDK786351 DNG786351 DXC786351 EGY786351 EQU786351 FAQ786351 FKM786351 FUI786351 GEE786351 GOA786351 GXW786351 HHS786351 HRO786351 IBK786351 ILG786351 IVC786351 JEY786351 JOU786351 JYQ786351 KIM786351 KSI786351 LCE786351 LMA786351 LVW786351 MFS786351 MPO786351 MZK786351 NJG786351 NTC786351 OCY786351 OMU786351 OWQ786351 PGM786351 PQI786351 QAE786351 QKA786351 QTW786351 RDS786351 RNO786351 RXK786351 SHG786351 SRC786351 TAY786351 TKU786351 TUQ786351 UEM786351 UOI786351 UYE786351 VIA786351 VRW786351 WBS786351 WLO786351 WVK786351 IY851887 SU851887 ACQ851887 AMM851887 AWI851887 BGE851887 BQA851887 BZW851887 CJS851887 CTO851887 DDK851887 DNG851887 DXC851887 EGY851887 EQU851887 FAQ851887 FKM851887 FUI851887 GEE851887 GOA851887 GXW851887 HHS851887 HRO851887 IBK851887 ILG851887 IVC851887 JEY851887 JOU851887 JYQ851887 KIM851887 KSI851887 LCE851887 LMA851887 LVW851887 MFS851887 MPO851887 MZK851887 NJG851887 NTC851887 OCY851887 OMU851887 OWQ851887 PGM851887 PQI851887 QAE851887 QKA851887 QTW851887 RDS851887 RNO851887 RXK851887 SHG851887 SRC851887 TAY851887 TKU851887 TUQ851887 UEM851887 UOI851887 UYE851887 VIA851887 VRW851887 WBS851887 WLO851887 WVK851887 IY917423 SU917423 ACQ917423 AMM917423 AWI917423 BGE917423 BQA917423 BZW917423 CJS917423 CTO917423 DDK917423 DNG917423 DXC917423 EGY917423 EQU917423 FAQ917423 FKM917423 FUI917423 GEE917423 GOA917423 GXW917423 HHS917423 HRO917423 IBK917423 ILG917423 IVC917423 JEY917423 JOU917423 JYQ917423 KIM917423 KSI917423 LCE917423 LMA917423 LVW917423 MFS917423 MPO917423 MZK917423 NJG917423 NTC917423 OCY917423 OMU917423 OWQ917423 PGM917423 PQI917423 QAE917423 QKA917423 QTW917423 RDS917423 RNO917423 RXK917423 SHG917423 SRC917423 TAY917423 TKU917423 TUQ917423 UEM917423 UOI917423 UYE917423 VIA917423 VRW917423 WBS917423 WLO917423 WVK917423 IY982959 SU982959 ACQ982959 AMM982959 AWI982959 BGE982959 BQA982959 BZW982959 CJS982959 CTO982959 DDK982959 DNG982959 DXC982959 EGY982959 EQU982959 FAQ982959 FKM982959 FUI982959 GEE982959 GOA982959 GXW982959 HHS982959 HRO982959 IBK982959 ILG982959 IVC982959 JEY982959 JOU982959 JYQ982959 KIM982959 KSI982959 LCE982959 LMA982959 LVW982959 MFS982959 MPO982959 MZK982959 NJG982959 NTC982959 OCY982959 OMU982959 OWQ982959 PGM982959 PQI982959 QAE982959 QKA982959 QTW982959 RDS982959 RNO982959 RXK982959 SHG982959 SRC982959 TAY982959 TKU982959 TUQ982959 UEM982959 UOI982959 UYE982959 VIA982959 VRW982959 WBS982959 WLO982959 WVK982959 IY65462 SU65462 ACQ65462 AMM65462 AWI65462 BGE65462 BQA65462 BZW65462 CJS65462 CTO65462 DDK65462 DNG65462 DXC65462 EGY65462 EQU65462 FAQ65462 FKM65462 FUI65462 GEE65462 GOA65462 GXW65462 HHS65462 HRO65462 IBK65462 ILG65462 IVC65462 JEY65462 JOU65462 JYQ65462 KIM65462 KSI65462 LCE65462 LMA65462 LVW65462 MFS65462 MPO65462 MZK65462 NJG65462 NTC65462 OCY65462 OMU65462 OWQ65462 PGM65462 PQI65462 QAE65462 QKA65462 QTW65462 RDS65462 RNO65462 RXK65462 SHG65462 SRC65462 TAY65462 TKU65462 TUQ65462 UEM65462 UOI65462 UYE65462 VIA65462 VRW65462 WBS65462 WLO65462 WVK65462 IY130998 SU130998 ACQ130998 AMM130998 AWI130998 BGE130998 BQA130998 BZW130998 CJS130998 CTO130998 DDK130998 DNG130998 DXC130998 EGY130998 EQU130998 FAQ130998 FKM130998 FUI130998 GEE130998 GOA130998 GXW130998 HHS130998 HRO130998 IBK130998 ILG130998 IVC130998 JEY130998 JOU130998 JYQ130998 KIM130998 KSI130998 LCE130998 LMA130998 LVW130998 MFS130998 MPO130998 MZK130998 NJG130998 NTC130998 OCY130998 OMU130998 OWQ130998 PGM130998 PQI130998 QAE130998 QKA130998 QTW130998 RDS130998 RNO130998 RXK130998 SHG130998 SRC130998 TAY130998 TKU130998 TUQ130998 UEM130998 UOI130998 UYE130998 VIA130998 VRW130998 WBS130998 WLO130998 WVK130998 IY196534 SU196534 ACQ196534 AMM196534 AWI196534 BGE196534 BQA196534 BZW196534 CJS196534 CTO196534 DDK196534 DNG196534 DXC196534 EGY196534 EQU196534 FAQ196534 FKM196534 FUI196534 GEE196534 GOA196534 GXW196534 HHS196534 HRO196534 IBK196534 ILG196534 IVC196534 JEY196534 JOU196534 JYQ196534 KIM196534 KSI196534 LCE196534 LMA196534 LVW196534 MFS196534 MPO196534 MZK196534 NJG196534 NTC196534 OCY196534 OMU196534 OWQ196534 PGM196534 PQI196534 QAE196534 QKA196534 QTW196534 RDS196534 RNO196534 RXK196534 SHG196534 SRC196534 TAY196534 TKU196534 TUQ196534 UEM196534 UOI196534 UYE196534 VIA196534 VRW196534 WBS196534 WLO196534 WVK196534 IY262070 SU262070 ACQ262070 AMM262070 AWI262070 BGE262070 BQA262070 BZW262070 CJS262070 CTO262070 DDK262070 DNG262070 DXC262070 EGY262070 EQU262070 FAQ262070 FKM262070 FUI262070 GEE262070 GOA262070 GXW262070 HHS262070 HRO262070 IBK262070 ILG262070 IVC262070 JEY262070 JOU262070 JYQ262070 KIM262070 KSI262070 LCE262070 LMA262070 LVW262070 MFS262070 MPO262070 MZK262070 NJG262070 NTC262070 OCY262070 OMU262070 OWQ262070 PGM262070 PQI262070 QAE262070 QKA262070 QTW262070 RDS262070 RNO262070 RXK262070 SHG262070 SRC262070 TAY262070 TKU262070 TUQ262070 UEM262070 UOI262070 UYE262070 VIA262070 VRW262070 WBS262070 WLO262070 WVK262070 IY327606 SU327606 ACQ327606 AMM327606 AWI327606 BGE327606 BQA327606 BZW327606 CJS327606 CTO327606 DDK327606 DNG327606 DXC327606 EGY327606 EQU327606 FAQ327606 FKM327606 FUI327606 GEE327606 GOA327606 GXW327606 HHS327606 HRO327606 IBK327606 ILG327606 IVC327606 JEY327606 JOU327606 JYQ327606 KIM327606 KSI327606 LCE327606 LMA327606 LVW327606 MFS327606 MPO327606 MZK327606 NJG327606 NTC327606 OCY327606 OMU327606 OWQ327606 PGM327606 PQI327606 QAE327606 QKA327606 QTW327606 RDS327606 RNO327606 RXK327606 SHG327606 SRC327606 TAY327606 TKU327606 TUQ327606 UEM327606 UOI327606 UYE327606 VIA327606 VRW327606 WBS327606 WLO327606 WVK327606 IY393142 SU393142 ACQ393142 AMM393142 AWI393142 BGE393142 BQA393142 BZW393142 CJS393142 CTO393142 DDK393142 DNG393142 DXC393142 EGY393142 EQU393142 FAQ393142 FKM393142 FUI393142 GEE393142 GOA393142 GXW393142 HHS393142 HRO393142 IBK393142 ILG393142 IVC393142 JEY393142 JOU393142 JYQ393142 KIM393142 KSI393142 LCE393142 LMA393142 LVW393142 MFS393142 MPO393142 MZK393142 NJG393142 NTC393142 OCY393142 OMU393142 OWQ393142 PGM393142 PQI393142 QAE393142 QKA393142 QTW393142 RDS393142 RNO393142 RXK393142 SHG393142 SRC393142 TAY393142 TKU393142 TUQ393142 UEM393142 UOI393142 UYE393142 VIA393142 VRW393142 WBS393142 WLO393142 WVK393142 IY458678 SU458678 ACQ458678 AMM458678 AWI458678 BGE458678 BQA458678 BZW458678 CJS458678 CTO458678 DDK458678 DNG458678 DXC458678 EGY458678 EQU458678 FAQ458678 FKM458678 FUI458678 GEE458678 GOA458678 GXW458678 HHS458678 HRO458678 IBK458678 ILG458678 IVC458678 JEY458678 JOU458678 JYQ458678 KIM458678 KSI458678 LCE458678 LMA458678 LVW458678 MFS458678 MPO458678 MZK458678 NJG458678 NTC458678 OCY458678 OMU458678 OWQ458678 PGM458678 PQI458678 QAE458678 QKA458678 QTW458678 RDS458678 RNO458678 RXK458678 SHG458678 SRC458678 TAY458678 TKU458678 TUQ458678 UEM458678 UOI458678 UYE458678 VIA458678 VRW458678 WBS458678 WLO458678 WVK458678 IY524214 SU524214 ACQ524214 AMM524214 AWI524214 BGE524214 BQA524214 BZW524214 CJS524214 CTO524214 DDK524214 DNG524214 DXC524214 EGY524214 EQU524214 FAQ524214 FKM524214 FUI524214 GEE524214 GOA524214 GXW524214 HHS524214 HRO524214 IBK524214 ILG524214 IVC524214 JEY524214 JOU524214 JYQ524214 KIM524214 KSI524214 LCE524214 LMA524214 LVW524214 MFS524214 MPO524214 MZK524214 NJG524214 NTC524214 OCY524214 OMU524214 OWQ524214 PGM524214 PQI524214 QAE524214 QKA524214 QTW524214 RDS524214 RNO524214 RXK524214 SHG524214 SRC524214 TAY524214 TKU524214 TUQ524214 UEM524214 UOI524214 UYE524214 VIA524214 VRW524214 WBS524214 WLO524214 WVK524214 IY589750 SU589750 ACQ589750 AMM589750 AWI589750 BGE589750 BQA589750 BZW589750 CJS589750 CTO589750 DDK589750 DNG589750 DXC589750 EGY589750 EQU589750 FAQ589750 FKM589750 FUI589750 GEE589750 GOA589750 GXW589750 HHS589750 HRO589750 IBK589750 ILG589750 IVC589750 JEY589750 JOU589750 JYQ589750 KIM589750 KSI589750 LCE589750 LMA589750 LVW589750 MFS589750 MPO589750 MZK589750 NJG589750 NTC589750 OCY589750 OMU589750 OWQ589750 PGM589750 PQI589750 QAE589750 QKA589750 QTW589750 RDS589750 RNO589750 RXK589750 SHG589750 SRC589750 TAY589750 TKU589750 TUQ589750 UEM589750 UOI589750 UYE589750 VIA589750 VRW589750 WBS589750 WLO589750 WVK589750 IY655286 SU655286 ACQ655286 AMM655286 AWI655286 BGE655286 BQA655286 BZW655286 CJS655286 CTO655286 DDK655286 DNG655286 DXC655286 EGY655286 EQU655286 FAQ655286 FKM655286 FUI655286 GEE655286 GOA655286 GXW655286 HHS655286 HRO655286 IBK655286 ILG655286 IVC655286 JEY655286 JOU655286 JYQ655286 KIM655286 KSI655286 LCE655286 LMA655286 LVW655286 MFS655286 MPO655286 MZK655286 NJG655286 NTC655286 OCY655286 OMU655286 OWQ655286 PGM655286 PQI655286 QAE655286 QKA655286 QTW655286 RDS655286 RNO655286 RXK655286 SHG655286 SRC655286 TAY655286 TKU655286 TUQ655286 UEM655286 UOI655286 UYE655286 VIA655286 VRW655286 WBS655286 WLO655286 WVK655286 IY720822 SU720822 ACQ720822 AMM720822 AWI720822 BGE720822 BQA720822 BZW720822 CJS720822 CTO720822 DDK720822 DNG720822 DXC720822 EGY720822 EQU720822 FAQ720822 FKM720822 FUI720822 GEE720822 GOA720822 GXW720822 HHS720822 HRO720822 IBK720822 ILG720822 IVC720822 JEY720822 JOU720822 JYQ720822 KIM720822 KSI720822 LCE720822 LMA720822 LVW720822 MFS720822 MPO720822 MZK720822 NJG720822 NTC720822 OCY720822 OMU720822 OWQ720822 PGM720822 PQI720822 QAE720822 QKA720822 QTW720822 RDS720822 RNO720822 RXK720822 SHG720822 SRC720822 TAY720822 TKU720822 TUQ720822 UEM720822 UOI720822 UYE720822 VIA720822 VRW720822 WBS720822 WLO720822 WVK720822 IY786358 SU786358 ACQ786358 AMM786358 AWI786358 BGE786358 BQA786358 BZW786358 CJS786358 CTO786358 DDK786358 DNG786358 DXC786358 EGY786358 EQU786358 FAQ786358 FKM786358 FUI786358 GEE786358 GOA786358 GXW786358 HHS786358 HRO786358 IBK786358 ILG786358 IVC786358 JEY786358 JOU786358 JYQ786358 KIM786358 KSI786358 LCE786358 LMA786358 LVW786358 MFS786358 MPO786358 MZK786358 NJG786358 NTC786358 OCY786358 OMU786358 OWQ786358 PGM786358 PQI786358 QAE786358 QKA786358 QTW786358 RDS786358 RNO786358 RXK786358 SHG786358 SRC786358 TAY786358 TKU786358 TUQ786358 UEM786358 UOI786358 UYE786358 VIA786358 VRW786358 WBS786358 WLO786358 WVK786358 IY851894 SU851894 ACQ851894 AMM851894 AWI851894 BGE851894 BQA851894 BZW851894 CJS851894 CTO851894 DDK851894 DNG851894 DXC851894 EGY851894 EQU851894 FAQ851894 FKM851894 FUI851894 GEE851894 GOA851894 GXW851894 HHS851894 HRO851894 IBK851894 ILG851894 IVC851894 JEY851894 JOU851894 JYQ851894 KIM851894 KSI851894 LCE851894 LMA851894 LVW851894 MFS851894 MPO851894 MZK851894 NJG851894 NTC851894 OCY851894 OMU851894 OWQ851894 PGM851894 PQI851894 QAE851894 QKA851894 QTW851894 RDS851894 RNO851894 RXK851894 SHG851894 SRC851894 TAY851894 TKU851894 TUQ851894 UEM851894 UOI851894 UYE851894 VIA851894 VRW851894 WBS851894 WLO851894 WVK851894 IY917430 SU917430 ACQ917430 AMM917430 AWI917430 BGE917430 BQA917430 BZW917430 CJS917430 CTO917430 DDK917430 DNG917430 DXC917430 EGY917430 EQU917430 FAQ917430 FKM917430 FUI917430 GEE917430 GOA917430 GXW917430 HHS917430 HRO917430 IBK917430 ILG917430 IVC917430 JEY917430 JOU917430 JYQ917430 KIM917430 KSI917430 LCE917430 LMA917430 LVW917430 MFS917430 MPO917430 MZK917430 NJG917430 NTC917430 OCY917430 OMU917430 OWQ917430 PGM917430 PQI917430 QAE917430 QKA917430 QTW917430 RDS917430 RNO917430 RXK917430 SHG917430 SRC917430 TAY917430 TKU917430 TUQ917430 UEM917430 UOI917430 UYE917430 VIA917430 VRW917430 WBS917430 WLO917430 WVK917430 IY982966 SU982966 ACQ982966 AMM982966 AWI982966 BGE982966 BQA982966 BZW982966 CJS982966 CTO982966 DDK982966 DNG982966 DXC982966 EGY982966 EQU982966 FAQ982966 FKM982966 FUI982966 GEE982966 GOA982966 GXW982966 HHS982966 HRO982966 IBK982966 ILG982966 IVC982966 JEY982966 JOU982966 JYQ982966 KIM982966 KSI982966 LCE982966 LMA982966 LVW982966 MFS982966 MPO982966 MZK982966 NJG982966 NTC982966 OCY982966 OMU982966 OWQ982966 PGM982966 PQI982966 QAE982966 QKA982966 QTW982966 RDS982966 RNO982966 RXK982966 SHG982966 SRC982966 TAY982966 TKU982966 TUQ982966 UEM982966 UOI982966 UYE982966 VIA982966 VRW982966 WBS982966 WLO982966 WVK982966 IY65469 SU65469 ACQ65469 AMM65469 AWI65469 BGE65469 BQA65469 BZW65469 CJS65469 CTO65469 DDK65469 DNG65469 DXC65469 EGY65469 EQU65469 FAQ65469 FKM65469 FUI65469 GEE65469 GOA65469 GXW65469 HHS65469 HRO65469 IBK65469 ILG65469 IVC65469 JEY65469 JOU65469 JYQ65469 KIM65469 KSI65469 LCE65469 LMA65469 LVW65469 MFS65469 MPO65469 MZK65469 NJG65469 NTC65469 OCY65469 OMU65469 OWQ65469 PGM65469 PQI65469 QAE65469 QKA65469 QTW65469 RDS65469 RNO65469 RXK65469 SHG65469 SRC65469 TAY65469 TKU65469 TUQ65469 UEM65469 UOI65469 UYE65469 VIA65469 VRW65469 WBS65469 WLO65469 WVK65469 IY131005 SU131005 ACQ131005 AMM131005 AWI131005 BGE131005 BQA131005 BZW131005 CJS131005 CTO131005 DDK131005 DNG131005 DXC131005 EGY131005 EQU131005 FAQ131005 FKM131005 FUI131005 GEE131005 GOA131005 GXW131005 HHS131005 HRO131005 IBK131005 ILG131005 IVC131005 JEY131005 JOU131005 JYQ131005 KIM131005 KSI131005 LCE131005 LMA131005 LVW131005 MFS131005 MPO131005 MZK131005 NJG131005 NTC131005 OCY131005 OMU131005 OWQ131005 PGM131005 PQI131005 QAE131005 QKA131005 QTW131005 RDS131005 RNO131005 RXK131005 SHG131005 SRC131005 TAY131005 TKU131005 TUQ131005 UEM131005 UOI131005 UYE131005 VIA131005 VRW131005 WBS131005 WLO131005 WVK131005 IY196541 SU196541 ACQ196541 AMM196541 AWI196541 BGE196541 BQA196541 BZW196541 CJS196541 CTO196541 DDK196541 DNG196541 DXC196541 EGY196541 EQU196541 FAQ196541 FKM196541 FUI196541 GEE196541 GOA196541 GXW196541 HHS196541 HRO196541 IBK196541 ILG196541 IVC196541 JEY196541 JOU196541 JYQ196541 KIM196541 KSI196541 LCE196541 LMA196541 LVW196541 MFS196541 MPO196541 MZK196541 NJG196541 NTC196541 OCY196541 OMU196541 OWQ196541 PGM196541 PQI196541 QAE196541 QKA196541 QTW196541 RDS196541 RNO196541 RXK196541 SHG196541 SRC196541 TAY196541 TKU196541 TUQ196541 UEM196541 UOI196541 UYE196541 VIA196541 VRW196541 WBS196541 WLO196541 WVK196541 IY262077 SU262077 ACQ262077 AMM262077 AWI262077 BGE262077 BQA262077 BZW262077 CJS262077 CTO262077 DDK262077 DNG262077 DXC262077 EGY262077 EQU262077 FAQ262077 FKM262077 FUI262077 GEE262077 GOA262077 GXW262077 HHS262077 HRO262077 IBK262077 ILG262077 IVC262077 JEY262077 JOU262077 JYQ262077 KIM262077 KSI262077 LCE262077 LMA262077 LVW262077 MFS262077 MPO262077 MZK262077 NJG262077 NTC262077 OCY262077 OMU262077 OWQ262077 PGM262077 PQI262077 QAE262077 QKA262077 QTW262077 RDS262077 RNO262077 RXK262077 SHG262077 SRC262077 TAY262077 TKU262077 TUQ262077 UEM262077 UOI262077 UYE262077 VIA262077 VRW262077 WBS262077 WLO262077 WVK262077 IY327613 SU327613 ACQ327613 AMM327613 AWI327613 BGE327613 BQA327613 BZW327613 CJS327613 CTO327613 DDK327613 DNG327613 DXC327613 EGY327613 EQU327613 FAQ327613 FKM327613 FUI327613 GEE327613 GOA327613 GXW327613 HHS327613 HRO327613 IBK327613 ILG327613 IVC327613 JEY327613 JOU327613 JYQ327613 KIM327613 KSI327613 LCE327613 LMA327613 LVW327613 MFS327613 MPO327613 MZK327613 NJG327613 NTC327613 OCY327613 OMU327613 OWQ327613 PGM327613 PQI327613 QAE327613 QKA327613 QTW327613 RDS327613 RNO327613 RXK327613 SHG327613 SRC327613 TAY327613 TKU327613 TUQ327613 UEM327613 UOI327613 UYE327613 VIA327613 VRW327613 WBS327613 WLO327613 WVK327613 IY393149 SU393149 ACQ393149 AMM393149 AWI393149 BGE393149 BQA393149 BZW393149 CJS393149 CTO393149 DDK393149 DNG393149 DXC393149 EGY393149 EQU393149 FAQ393149 FKM393149 FUI393149 GEE393149 GOA393149 GXW393149 HHS393149 HRO393149 IBK393149 ILG393149 IVC393149 JEY393149 JOU393149 JYQ393149 KIM393149 KSI393149 LCE393149 LMA393149 LVW393149 MFS393149 MPO393149 MZK393149 NJG393149 NTC393149 OCY393149 OMU393149 OWQ393149 PGM393149 PQI393149 QAE393149 QKA393149 QTW393149 RDS393149 RNO393149 RXK393149 SHG393149 SRC393149 TAY393149 TKU393149 TUQ393149 UEM393149 UOI393149 UYE393149 VIA393149 VRW393149 WBS393149 WLO393149 WVK393149 IY458685 SU458685 ACQ458685 AMM458685 AWI458685 BGE458685 BQA458685 BZW458685 CJS458685 CTO458685 DDK458685 DNG458685 DXC458685 EGY458685 EQU458685 FAQ458685 FKM458685 FUI458685 GEE458685 GOA458685 GXW458685 HHS458685 HRO458685 IBK458685 ILG458685 IVC458685 JEY458685 JOU458685 JYQ458685 KIM458685 KSI458685 LCE458685 LMA458685 LVW458685 MFS458685 MPO458685 MZK458685 NJG458685 NTC458685 OCY458685 OMU458685 OWQ458685 PGM458685 PQI458685 QAE458685 QKA458685 QTW458685 RDS458685 RNO458685 RXK458685 SHG458685 SRC458685 TAY458685 TKU458685 TUQ458685 UEM458685 UOI458685 UYE458685 VIA458685 VRW458685 WBS458685 WLO458685 WVK458685 IY524221 SU524221 ACQ524221 AMM524221 AWI524221 BGE524221 BQA524221 BZW524221 CJS524221 CTO524221 DDK524221 DNG524221 DXC524221 EGY524221 EQU524221 FAQ524221 FKM524221 FUI524221 GEE524221 GOA524221 GXW524221 HHS524221 HRO524221 IBK524221 ILG524221 IVC524221 JEY524221 JOU524221 JYQ524221 KIM524221 KSI524221 LCE524221 LMA524221 LVW524221 MFS524221 MPO524221 MZK524221 NJG524221 NTC524221 OCY524221 OMU524221 OWQ524221 PGM524221 PQI524221 QAE524221 QKA524221 QTW524221 RDS524221 RNO524221 RXK524221 SHG524221 SRC524221 TAY524221 TKU524221 TUQ524221 UEM524221 UOI524221 UYE524221 VIA524221 VRW524221 WBS524221 WLO524221 WVK524221 IY589757 SU589757 ACQ589757 AMM589757 AWI589757 BGE589757 BQA589757 BZW589757 CJS589757 CTO589757 DDK589757 DNG589757 DXC589757 EGY589757 EQU589757 FAQ589757 FKM589757 FUI589757 GEE589757 GOA589757 GXW589757 HHS589757 HRO589757 IBK589757 ILG589757 IVC589757 JEY589757 JOU589757 JYQ589757 KIM589757 KSI589757 LCE589757 LMA589757 LVW589757 MFS589757 MPO589757 MZK589757 NJG589757 NTC589757 OCY589757 OMU589757 OWQ589757 PGM589757 PQI589757 QAE589757 QKA589757 QTW589757 RDS589757 RNO589757 RXK589757 SHG589757 SRC589757 TAY589757 TKU589757 TUQ589757 UEM589757 UOI589757 UYE589757 VIA589757 VRW589757 WBS589757 WLO589757 WVK589757 IY655293 SU655293 ACQ655293 AMM655293 AWI655293 BGE655293 BQA655293 BZW655293 CJS655293 CTO655293 DDK655293 DNG655293 DXC655293 EGY655293 EQU655293 FAQ655293 FKM655293 FUI655293 GEE655293 GOA655293 GXW655293 HHS655293 HRO655293 IBK655293 ILG655293 IVC655293 JEY655293 JOU655293 JYQ655293 KIM655293 KSI655293 LCE655293 LMA655293 LVW655293 MFS655293 MPO655293 MZK655293 NJG655293 NTC655293 OCY655293 OMU655293 OWQ655293 PGM655293 PQI655293 QAE655293 QKA655293 QTW655293 RDS655293 RNO655293 RXK655293 SHG655293 SRC655293 TAY655293 TKU655293 TUQ655293 UEM655293 UOI655293 UYE655293 VIA655293 VRW655293 WBS655293 WLO655293 WVK655293 IY720829 SU720829 ACQ720829 AMM720829 AWI720829 BGE720829 BQA720829 BZW720829 CJS720829 CTO720829 DDK720829 DNG720829 DXC720829 EGY720829 EQU720829 FAQ720829 FKM720829 FUI720829 GEE720829 GOA720829 GXW720829 HHS720829 HRO720829 IBK720829 ILG720829 IVC720829 JEY720829 JOU720829 JYQ720829 KIM720829 KSI720829 LCE720829 LMA720829 LVW720829 MFS720829 MPO720829 MZK720829 NJG720829 NTC720829 OCY720829 OMU720829 OWQ720829 PGM720829 PQI720829 QAE720829 QKA720829 QTW720829 RDS720829 RNO720829 RXK720829 SHG720829 SRC720829 TAY720829 TKU720829 TUQ720829 UEM720829 UOI720829 UYE720829 VIA720829 VRW720829 WBS720829 WLO720829 WVK720829 IY786365 SU786365 ACQ786365 AMM786365 AWI786365 BGE786365 BQA786365 BZW786365 CJS786365 CTO786365 DDK786365 DNG786365 DXC786365 EGY786365 EQU786365 FAQ786365 FKM786365 FUI786365 GEE786365 GOA786365 GXW786365 HHS786365 HRO786365 IBK786365 ILG786365 IVC786365 JEY786365 JOU786365 JYQ786365 KIM786365 KSI786365 LCE786365 LMA786365 LVW786365 MFS786365 MPO786365 MZK786365 NJG786365 NTC786365 OCY786365 OMU786365 OWQ786365 PGM786365 PQI786365 QAE786365 QKA786365 QTW786365 RDS786365 RNO786365 RXK786365 SHG786365 SRC786365 TAY786365 TKU786365 TUQ786365 UEM786365 UOI786365 UYE786365 VIA786365 VRW786365 WBS786365 WLO786365 WVK786365 IY851901 SU851901 ACQ851901 AMM851901 AWI851901 BGE851901 BQA851901 BZW851901 CJS851901 CTO851901 DDK851901 DNG851901 DXC851901 EGY851901 EQU851901 FAQ851901 FKM851901 FUI851901 GEE851901 GOA851901 GXW851901 HHS851901 HRO851901 IBK851901 ILG851901 IVC851901 JEY851901 JOU851901 JYQ851901 KIM851901 KSI851901 LCE851901 LMA851901 LVW851901 MFS851901 MPO851901 MZK851901 NJG851901 NTC851901 OCY851901 OMU851901 OWQ851901 PGM851901 PQI851901 QAE851901 QKA851901 QTW851901 RDS851901 RNO851901 RXK851901 SHG851901 SRC851901 TAY851901 TKU851901 TUQ851901 UEM851901 UOI851901 UYE851901 VIA851901 VRW851901 WBS851901 WLO851901 WVK851901 IY917437 SU917437 ACQ917437 AMM917437 AWI917437 BGE917437 BQA917437 BZW917437 CJS917437 CTO917437 DDK917437 DNG917437 DXC917437 EGY917437 EQU917437 FAQ917437 FKM917437 FUI917437 GEE917437 GOA917437 GXW917437 HHS917437 HRO917437 IBK917437 ILG917437 IVC917437 JEY917437 JOU917437 JYQ917437 KIM917437 KSI917437 LCE917437 LMA917437 LVW917437 MFS917437 MPO917437 MZK917437 NJG917437 NTC917437 OCY917437 OMU917437 OWQ917437 PGM917437 PQI917437 QAE917437 QKA917437 QTW917437 RDS917437 RNO917437 RXK917437 SHG917437 SRC917437 TAY917437 TKU917437 TUQ917437 UEM917437 UOI917437 UYE917437 VIA917437 VRW917437 WBS917437 WLO917437 WVK917437 IY982973 SU982973 ACQ982973 AMM982973 AWI982973 BGE982973 BQA982973 BZW982973 CJS982973 CTO982973 DDK982973 DNG982973 DXC982973 EGY982973 EQU982973 FAQ982973 FKM982973 FUI982973 GEE982973 GOA982973 GXW982973 HHS982973 HRO982973 IBK982973 ILG982973 IVC982973 JEY982973 JOU982973 JYQ982973 KIM982973 KSI982973 LCE982973 LMA982973 LVW982973 MFS982973 MPO982973 MZK982973 NJG982973 NTC982973 OCY982973 OMU982973 OWQ982973 PGM982973 PQI982973 QAE982973 QKA982973 QTW982973 RDS982973 RNO982973 RXK982973 SHG982973 SRC982973 TAY982973 TKU982973 TUQ982973 UEM982973 UOI982973 UYE982973 VIA982973 VRW982973 WBS982973 WLO982973 WVK982973 IY65476 SU65476 ACQ65476 AMM65476 AWI65476 BGE65476 BQA65476 BZW65476 CJS65476 CTO65476 DDK65476 DNG65476 DXC65476 EGY65476 EQU65476 FAQ65476 FKM65476 FUI65476 GEE65476 GOA65476 GXW65476 HHS65476 HRO65476 IBK65476 ILG65476 IVC65476 JEY65476 JOU65476 JYQ65476 KIM65476 KSI65476 LCE65476 LMA65476 LVW65476 MFS65476 MPO65476 MZK65476 NJG65476 NTC65476 OCY65476 OMU65476 OWQ65476 PGM65476 PQI65476 QAE65476 QKA65476 QTW65476 RDS65476 RNO65476 RXK65476 SHG65476 SRC65476 TAY65476 TKU65476 TUQ65476 UEM65476 UOI65476 UYE65476 VIA65476 VRW65476 WBS65476 WLO65476 WVK65476 IY131012 SU131012 ACQ131012 AMM131012 AWI131012 BGE131012 BQA131012 BZW131012 CJS131012 CTO131012 DDK131012 DNG131012 DXC131012 EGY131012 EQU131012 FAQ131012 FKM131012 FUI131012 GEE131012 GOA131012 GXW131012 HHS131012 HRO131012 IBK131012 ILG131012 IVC131012 JEY131012 JOU131012 JYQ131012 KIM131012 KSI131012 LCE131012 LMA131012 LVW131012 MFS131012 MPO131012 MZK131012 NJG131012 NTC131012 OCY131012 OMU131012 OWQ131012 PGM131012 PQI131012 QAE131012 QKA131012 QTW131012 RDS131012 RNO131012 RXK131012 SHG131012 SRC131012 TAY131012 TKU131012 TUQ131012 UEM131012 UOI131012 UYE131012 VIA131012 VRW131012 WBS131012 WLO131012 WVK131012 IY196548 SU196548 ACQ196548 AMM196548 AWI196548 BGE196548 BQA196548 BZW196548 CJS196548 CTO196548 DDK196548 DNG196548 DXC196548 EGY196548 EQU196548 FAQ196548 FKM196548 FUI196548 GEE196548 GOA196548 GXW196548 HHS196548 HRO196548 IBK196548 ILG196548 IVC196548 JEY196548 JOU196548 JYQ196548 KIM196548 KSI196548 LCE196548 LMA196548 LVW196548 MFS196548 MPO196548 MZK196548 NJG196548 NTC196548 OCY196548 OMU196548 OWQ196548 PGM196548 PQI196548 QAE196548 QKA196548 QTW196548 RDS196548 RNO196548 RXK196548 SHG196548 SRC196548 TAY196548 TKU196548 TUQ196548 UEM196548 UOI196548 UYE196548 VIA196548 VRW196548 WBS196548 WLO196548 WVK196548 IY262084 SU262084 ACQ262084 AMM262084 AWI262084 BGE262084 BQA262084 BZW262084 CJS262084 CTO262084 DDK262084 DNG262084 DXC262084 EGY262084 EQU262084 FAQ262084 FKM262084 FUI262084 GEE262084 GOA262084 GXW262084 HHS262084 HRO262084 IBK262084 ILG262084 IVC262084 JEY262084 JOU262084 JYQ262084 KIM262084 KSI262084 LCE262084 LMA262084 LVW262084 MFS262084 MPO262084 MZK262084 NJG262084 NTC262084 OCY262084 OMU262084 OWQ262084 PGM262084 PQI262084 QAE262084 QKA262084 QTW262084 RDS262084 RNO262084 RXK262084 SHG262084 SRC262084 TAY262084 TKU262084 TUQ262084 UEM262084 UOI262084 UYE262084 VIA262084 VRW262084 WBS262084 WLO262084 WVK262084 IY327620 SU327620 ACQ327620 AMM327620 AWI327620 BGE327620 BQA327620 BZW327620 CJS327620 CTO327620 DDK327620 DNG327620 DXC327620 EGY327620 EQU327620 FAQ327620 FKM327620 FUI327620 GEE327620 GOA327620 GXW327620 HHS327620 HRO327620 IBK327620 ILG327620 IVC327620 JEY327620 JOU327620 JYQ327620 KIM327620 KSI327620 LCE327620 LMA327620 LVW327620 MFS327620 MPO327620 MZK327620 NJG327620 NTC327620 OCY327620 OMU327620 OWQ327620 PGM327620 PQI327620 QAE327620 QKA327620 QTW327620 RDS327620 RNO327620 RXK327620 SHG327620 SRC327620 TAY327620 TKU327620 TUQ327620 UEM327620 UOI327620 UYE327620 VIA327620 VRW327620 WBS327620 WLO327620 WVK327620 IY393156 SU393156 ACQ393156 AMM393156 AWI393156 BGE393156 BQA393156 BZW393156 CJS393156 CTO393156 DDK393156 DNG393156 DXC393156 EGY393156 EQU393156 FAQ393156 FKM393156 FUI393156 GEE393156 GOA393156 GXW393156 HHS393156 HRO393156 IBK393156 ILG393156 IVC393156 JEY393156 JOU393156 JYQ393156 KIM393156 KSI393156 LCE393156 LMA393156 LVW393156 MFS393156 MPO393156 MZK393156 NJG393156 NTC393156 OCY393156 OMU393156 OWQ393156 PGM393156 PQI393156 QAE393156 QKA393156 QTW393156 RDS393156 RNO393156 RXK393156 SHG393156 SRC393156 TAY393156 TKU393156 TUQ393156 UEM393156 UOI393156 UYE393156 VIA393156 VRW393156 WBS393156 WLO393156 WVK393156 IY458692 SU458692 ACQ458692 AMM458692 AWI458692 BGE458692 BQA458692 BZW458692 CJS458692 CTO458692 DDK458692 DNG458692 DXC458692 EGY458692 EQU458692 FAQ458692 FKM458692 FUI458692 GEE458692 GOA458692 GXW458692 HHS458692 HRO458692 IBK458692 ILG458692 IVC458692 JEY458692 JOU458692 JYQ458692 KIM458692 KSI458692 LCE458692 LMA458692 LVW458692 MFS458692 MPO458692 MZK458692 NJG458692 NTC458692 OCY458692 OMU458692 OWQ458692 PGM458692 PQI458692 QAE458692 QKA458692 QTW458692 RDS458692 RNO458692 RXK458692 SHG458692 SRC458692 TAY458692 TKU458692 TUQ458692 UEM458692 UOI458692 UYE458692 VIA458692 VRW458692 WBS458692 WLO458692 WVK458692 IY524228 SU524228 ACQ524228 AMM524228 AWI524228 BGE524228 BQA524228 BZW524228 CJS524228 CTO524228 DDK524228 DNG524228 DXC524228 EGY524228 EQU524228 FAQ524228 FKM524228 FUI524228 GEE524228 GOA524228 GXW524228 HHS524228 HRO524228 IBK524228 ILG524228 IVC524228 JEY524228 JOU524228 JYQ524228 KIM524228 KSI524228 LCE524228 LMA524228 LVW524228 MFS524228 MPO524228 MZK524228 NJG524228 NTC524228 OCY524228 OMU524228 OWQ524228 PGM524228 PQI524228 QAE524228 QKA524228 QTW524228 RDS524228 RNO524228 RXK524228 SHG524228 SRC524228 TAY524228 TKU524228 TUQ524228 UEM524228 UOI524228 UYE524228 VIA524228 VRW524228 WBS524228 WLO524228 WVK524228 IY589764 SU589764 ACQ589764 AMM589764 AWI589764 BGE589764 BQA589764 BZW589764 CJS589764 CTO589764 DDK589764 DNG589764 DXC589764 EGY589764 EQU589764 FAQ589764 FKM589764 FUI589764 GEE589764 GOA589764 GXW589764 HHS589764 HRO589764 IBK589764 ILG589764 IVC589764 JEY589764 JOU589764 JYQ589764 KIM589764 KSI589764 LCE589764 LMA589764 LVW589764 MFS589764 MPO589764 MZK589764 NJG589764 NTC589764 OCY589764 OMU589764 OWQ589764 PGM589764 PQI589764 QAE589764 QKA589764 QTW589764 RDS589764 RNO589764 RXK589764 SHG589764 SRC589764 TAY589764 TKU589764 TUQ589764 UEM589764 UOI589764 UYE589764 VIA589764 VRW589764 WBS589764 WLO589764 WVK589764 IY655300 SU655300 ACQ655300 AMM655300 AWI655300 BGE655300 BQA655300 BZW655300 CJS655300 CTO655300 DDK655300 DNG655300 DXC655300 EGY655300 EQU655300 FAQ655300 FKM655300 FUI655300 GEE655300 GOA655300 GXW655300 HHS655300 HRO655300 IBK655300 ILG655300 IVC655300 JEY655300 JOU655300 JYQ655300 KIM655300 KSI655300 LCE655300 LMA655300 LVW655300 MFS655300 MPO655300 MZK655300 NJG655300 NTC655300 OCY655300 OMU655300 OWQ655300 PGM655300 PQI655300 QAE655300 QKA655300 QTW655300 RDS655300 RNO655300 RXK655300 SHG655300 SRC655300 TAY655300 TKU655300 TUQ655300 UEM655300 UOI655300 UYE655300 VIA655300 VRW655300 WBS655300 WLO655300 WVK655300 IY720836 SU720836 ACQ720836 AMM720836 AWI720836 BGE720836 BQA720836 BZW720836 CJS720836 CTO720836 DDK720836 DNG720836 DXC720836 EGY720836 EQU720836 FAQ720836 FKM720836 FUI720836 GEE720836 GOA720836 GXW720836 HHS720836 HRO720836 IBK720836 ILG720836 IVC720836 JEY720836 JOU720836 JYQ720836 KIM720836 KSI720836 LCE720836 LMA720836 LVW720836 MFS720836 MPO720836 MZK720836 NJG720836 NTC720836 OCY720836 OMU720836 OWQ720836 PGM720836 PQI720836 QAE720836 QKA720836 QTW720836 RDS720836 RNO720836 RXK720836 SHG720836 SRC720836 TAY720836 TKU720836 TUQ720836 UEM720836 UOI720836 UYE720836 VIA720836 VRW720836 WBS720836 WLO720836 WVK720836 IY786372 SU786372 ACQ786372 AMM786372 AWI786372 BGE786372 BQA786372 BZW786372 CJS786372 CTO786372 DDK786372 DNG786372 DXC786372 EGY786372 EQU786372 FAQ786372 FKM786372 FUI786372 GEE786372 GOA786372 GXW786372 HHS786372 HRO786372 IBK786372 ILG786372 IVC786372 JEY786372 JOU786372 JYQ786372 KIM786372 KSI786372 LCE786372 LMA786372 LVW786372 MFS786372 MPO786372 MZK786372 NJG786372 NTC786372 OCY786372 OMU786372 OWQ786372 PGM786372 PQI786372 QAE786372 QKA786372 QTW786372 RDS786372 RNO786372 RXK786372 SHG786372 SRC786372 TAY786372 TKU786372 TUQ786372 UEM786372 UOI786372 UYE786372 VIA786372 VRW786372 WBS786372 WLO786372 WVK786372 IY851908 SU851908 ACQ851908 AMM851908 AWI851908 BGE851908 BQA851908 BZW851908 CJS851908 CTO851908 DDK851908 DNG851908 DXC851908 EGY851908 EQU851908 FAQ851908 FKM851908 FUI851908 GEE851908 GOA851908 GXW851908 HHS851908 HRO851908 IBK851908 ILG851908 IVC851908 JEY851908 JOU851908 JYQ851908 KIM851908 KSI851908 LCE851908 LMA851908 LVW851908 MFS851908 MPO851908 MZK851908 NJG851908 NTC851908 OCY851908 OMU851908 OWQ851908 PGM851908 PQI851908 QAE851908 QKA851908 QTW851908 RDS851908 RNO851908 RXK851908 SHG851908 SRC851908 TAY851908 TKU851908 TUQ851908 UEM851908 UOI851908 UYE851908 VIA851908 VRW851908 WBS851908 WLO851908 WVK851908 IY917444 SU917444 ACQ917444 AMM917444 AWI917444 BGE917444 BQA917444 BZW917444 CJS917444 CTO917444 DDK917444 DNG917444 DXC917444 EGY917444 EQU917444 FAQ917444 FKM917444 FUI917444 GEE917444 GOA917444 GXW917444 HHS917444 HRO917444 IBK917444 ILG917444 IVC917444 JEY917444 JOU917444 JYQ917444 KIM917444 KSI917444 LCE917444 LMA917444 LVW917444 MFS917444 MPO917444 MZK917444 NJG917444 NTC917444 OCY917444 OMU917444 OWQ917444 PGM917444 PQI917444 QAE917444 QKA917444 QTW917444 RDS917444 RNO917444 RXK917444 SHG917444 SRC917444 TAY917444 TKU917444 TUQ917444 UEM917444 UOI917444 UYE917444 VIA917444 VRW917444 WBS917444 WLO917444 WVK917444 IY982980 SU982980 ACQ982980 AMM982980 AWI982980 BGE982980 BQA982980 BZW982980 CJS982980 CTO982980 DDK982980 DNG982980 DXC982980 EGY982980 EQU982980 FAQ982980 FKM982980 FUI982980 GEE982980 GOA982980 GXW982980 HHS982980 HRO982980 IBK982980 ILG982980 IVC982980 JEY982980 JOU982980 JYQ982980 KIM982980 KSI982980 LCE982980 LMA982980 LVW982980 MFS982980 MPO982980 MZK982980 NJG982980 NTC982980 OCY982980 OMU982980 OWQ982980 PGM982980 PQI982980 QAE982980 QKA982980 QTW982980 RDS982980 RNO982980 RXK982980 SHG982980 SRC982980 TAY982980 TKU982980 TUQ982980 UEM982980 UOI982980 UYE982980 VIA982980 VRW982980 WBS982980 WLO982980 WVK982980 IY65483 SU65483 ACQ65483 AMM65483 AWI65483 BGE65483 BQA65483 BZW65483 CJS65483 CTO65483 DDK65483 DNG65483 DXC65483 EGY65483 EQU65483 FAQ65483 FKM65483 FUI65483 GEE65483 GOA65483 GXW65483 HHS65483 HRO65483 IBK65483 ILG65483 IVC65483 JEY65483 JOU65483 JYQ65483 KIM65483 KSI65483 LCE65483 LMA65483 LVW65483 MFS65483 MPO65483 MZK65483 NJG65483 NTC65483 OCY65483 OMU65483 OWQ65483 PGM65483 PQI65483 QAE65483 QKA65483 QTW65483 RDS65483 RNO65483 RXK65483 SHG65483 SRC65483 TAY65483 TKU65483 TUQ65483 UEM65483 UOI65483 UYE65483 VIA65483 VRW65483 WBS65483 WLO65483 WVK65483 IY131019 SU131019 ACQ131019 AMM131019 AWI131019 BGE131019 BQA131019 BZW131019 CJS131019 CTO131019 DDK131019 DNG131019 DXC131019 EGY131019 EQU131019 FAQ131019 FKM131019 FUI131019 GEE131019 GOA131019 GXW131019 HHS131019 HRO131019 IBK131019 ILG131019 IVC131019 JEY131019 JOU131019 JYQ131019 KIM131019 KSI131019 LCE131019 LMA131019 LVW131019 MFS131019 MPO131019 MZK131019 NJG131019 NTC131019 OCY131019 OMU131019 OWQ131019 PGM131019 PQI131019 QAE131019 QKA131019 QTW131019 RDS131019 RNO131019 RXK131019 SHG131019 SRC131019 TAY131019 TKU131019 TUQ131019 UEM131019 UOI131019 UYE131019 VIA131019 VRW131019 WBS131019 WLO131019 WVK131019 IY196555 SU196555 ACQ196555 AMM196555 AWI196555 BGE196555 BQA196555 BZW196555 CJS196555 CTO196555 DDK196555 DNG196555 DXC196555 EGY196555 EQU196555 FAQ196555 FKM196555 FUI196555 GEE196555 GOA196555 GXW196555 HHS196555 HRO196555 IBK196555 ILG196555 IVC196555 JEY196555 JOU196555 JYQ196555 KIM196555 KSI196555 LCE196555 LMA196555 LVW196555 MFS196555 MPO196555 MZK196555 NJG196555 NTC196555 OCY196555 OMU196555 OWQ196555 PGM196555 PQI196555 QAE196555 QKA196555 QTW196555 RDS196555 RNO196555 RXK196555 SHG196555 SRC196555 TAY196555 TKU196555 TUQ196555 UEM196555 UOI196555 UYE196555 VIA196555 VRW196555 WBS196555 WLO196555 WVK196555 IY262091 SU262091 ACQ262091 AMM262091 AWI262091 BGE262091 BQA262091 BZW262091 CJS262091 CTO262091 DDK262091 DNG262091 DXC262091 EGY262091 EQU262091 FAQ262091 FKM262091 FUI262091 GEE262091 GOA262091 GXW262091 HHS262091 HRO262091 IBK262091 ILG262091 IVC262091 JEY262091 JOU262091 JYQ262091 KIM262091 KSI262091 LCE262091 LMA262091 LVW262091 MFS262091 MPO262091 MZK262091 NJG262091 NTC262091 OCY262091 OMU262091 OWQ262091 PGM262091 PQI262091 QAE262091 QKA262091 QTW262091 RDS262091 RNO262091 RXK262091 SHG262091 SRC262091 TAY262091 TKU262091 TUQ262091 UEM262091 UOI262091 UYE262091 VIA262091 VRW262091 WBS262091 WLO262091 WVK262091 IY327627 SU327627 ACQ327627 AMM327627 AWI327627 BGE327627 BQA327627 BZW327627 CJS327627 CTO327627 DDK327627 DNG327627 DXC327627 EGY327627 EQU327627 FAQ327627 FKM327627 FUI327627 GEE327627 GOA327627 GXW327627 HHS327627 HRO327627 IBK327627 ILG327627 IVC327627 JEY327627 JOU327627 JYQ327627 KIM327627 KSI327627 LCE327627 LMA327627 LVW327627 MFS327627 MPO327627 MZK327627 NJG327627 NTC327627 OCY327627 OMU327627 OWQ327627 PGM327627 PQI327627 QAE327627 QKA327627 QTW327627 RDS327627 RNO327627 RXK327627 SHG327627 SRC327627 TAY327627 TKU327627 TUQ327627 UEM327627 UOI327627 UYE327627 VIA327627 VRW327627 WBS327627 WLO327627 WVK327627 IY393163 SU393163 ACQ393163 AMM393163 AWI393163 BGE393163 BQA393163 BZW393163 CJS393163 CTO393163 DDK393163 DNG393163 DXC393163 EGY393163 EQU393163 FAQ393163 FKM393163 FUI393163 GEE393163 GOA393163 GXW393163 HHS393163 HRO393163 IBK393163 ILG393163 IVC393163 JEY393163 JOU393163 JYQ393163 KIM393163 KSI393163 LCE393163 LMA393163 LVW393163 MFS393163 MPO393163 MZK393163 NJG393163 NTC393163 OCY393163 OMU393163 OWQ393163 PGM393163 PQI393163 QAE393163 QKA393163 QTW393163 RDS393163 RNO393163 RXK393163 SHG393163 SRC393163 TAY393163 TKU393163 TUQ393163 UEM393163 UOI393163 UYE393163 VIA393163 VRW393163 WBS393163 WLO393163 WVK393163 IY458699 SU458699 ACQ458699 AMM458699 AWI458699 BGE458699 BQA458699 BZW458699 CJS458699 CTO458699 DDK458699 DNG458699 DXC458699 EGY458699 EQU458699 FAQ458699 FKM458699 FUI458699 GEE458699 GOA458699 GXW458699 HHS458699 HRO458699 IBK458699 ILG458699 IVC458699 JEY458699 JOU458699 JYQ458699 KIM458699 KSI458699 LCE458699 LMA458699 LVW458699 MFS458699 MPO458699 MZK458699 NJG458699 NTC458699 OCY458699 OMU458699 OWQ458699 PGM458699 PQI458699 QAE458699 QKA458699 QTW458699 RDS458699 RNO458699 RXK458699 SHG458699 SRC458699 TAY458699 TKU458699 TUQ458699 UEM458699 UOI458699 UYE458699 VIA458699 VRW458699 WBS458699 WLO458699 WVK458699 IY524235 SU524235 ACQ524235 AMM524235 AWI524235 BGE524235 BQA524235 BZW524235 CJS524235 CTO524235 DDK524235 DNG524235 DXC524235 EGY524235 EQU524235 FAQ524235 FKM524235 FUI524235 GEE524235 GOA524235 GXW524235 HHS524235 HRO524235 IBK524235 ILG524235 IVC524235 JEY524235 JOU524235 JYQ524235 KIM524235 KSI524235 LCE524235 LMA524235 LVW524235 MFS524235 MPO524235 MZK524235 NJG524235 NTC524235 OCY524235 OMU524235 OWQ524235 PGM524235 PQI524235 QAE524235 QKA524235 QTW524235 RDS524235 RNO524235 RXK524235 SHG524235 SRC524235 TAY524235 TKU524235 TUQ524235 UEM524235 UOI524235 UYE524235 VIA524235 VRW524235 WBS524235 WLO524235 WVK524235 IY589771 SU589771 ACQ589771 AMM589771 AWI589771 BGE589771 BQA589771 BZW589771 CJS589771 CTO589771 DDK589771 DNG589771 DXC589771 EGY589771 EQU589771 FAQ589771 FKM589771 FUI589771 GEE589771 GOA589771 GXW589771 HHS589771 HRO589771 IBK589771 ILG589771 IVC589771 JEY589771 JOU589771 JYQ589771 KIM589771 KSI589771 LCE589771 LMA589771 LVW589771 MFS589771 MPO589771 MZK589771 NJG589771 NTC589771 OCY589771 OMU589771 OWQ589771 PGM589771 PQI589771 QAE589771 QKA589771 QTW589771 RDS589771 RNO589771 RXK589771 SHG589771 SRC589771 TAY589771 TKU589771 TUQ589771 UEM589771 UOI589771 UYE589771 VIA589771 VRW589771 WBS589771 WLO589771 WVK589771 IY655307 SU655307 ACQ655307 AMM655307 AWI655307 BGE655307 BQA655307 BZW655307 CJS655307 CTO655307 DDK655307 DNG655307 DXC655307 EGY655307 EQU655307 FAQ655307 FKM655307 FUI655307 GEE655307 GOA655307 GXW655307 HHS655307 HRO655307 IBK655307 ILG655307 IVC655307 JEY655307 JOU655307 JYQ655307 KIM655307 KSI655307 LCE655307 LMA655307 LVW655307 MFS655307 MPO655307 MZK655307 NJG655307 NTC655307 OCY655307 OMU655307 OWQ655307 PGM655307 PQI655307 QAE655307 QKA655307 QTW655307 RDS655307 RNO655307 RXK655307 SHG655307 SRC655307 TAY655307 TKU655307 TUQ655307 UEM655307 UOI655307 UYE655307 VIA655307 VRW655307 WBS655307 WLO655307 WVK655307 IY720843 SU720843 ACQ720843 AMM720843 AWI720843 BGE720843 BQA720843 BZW720843 CJS720843 CTO720843 DDK720843 DNG720843 DXC720843 EGY720843 EQU720843 FAQ720843 FKM720843 FUI720843 GEE720843 GOA720843 GXW720843 HHS720843 HRO720843 IBK720843 ILG720843 IVC720843 JEY720843 JOU720843 JYQ720843 KIM720843 KSI720843 LCE720843 LMA720843 LVW720843 MFS720843 MPO720843 MZK720843 NJG720843 NTC720843 OCY720843 OMU720843 OWQ720843 PGM720843 PQI720843 QAE720843 QKA720843 QTW720843 RDS720843 RNO720843 RXK720843 SHG720843 SRC720843 TAY720843 TKU720843 TUQ720843 UEM720843 UOI720843 UYE720843 VIA720843 VRW720843 WBS720843 WLO720843 WVK720843 IY786379 SU786379 ACQ786379 AMM786379 AWI786379 BGE786379 BQA786379 BZW786379 CJS786379 CTO786379 DDK786379 DNG786379 DXC786379 EGY786379 EQU786379 FAQ786379 FKM786379 FUI786379 GEE786379 GOA786379 GXW786379 HHS786379 HRO786379 IBK786379 ILG786379 IVC786379 JEY786379 JOU786379 JYQ786379 KIM786379 KSI786379 LCE786379 LMA786379 LVW786379 MFS786379 MPO786379 MZK786379 NJG786379 NTC786379 OCY786379 OMU786379 OWQ786379 PGM786379 PQI786379 QAE786379 QKA786379 QTW786379 RDS786379 RNO786379 RXK786379 SHG786379 SRC786379 TAY786379 TKU786379 TUQ786379 UEM786379 UOI786379 UYE786379 VIA786379 VRW786379 WBS786379 WLO786379 WVK786379 IY851915 SU851915 ACQ851915 AMM851915 AWI851915 BGE851915 BQA851915 BZW851915 CJS851915 CTO851915 DDK851915 DNG851915 DXC851915 EGY851915 EQU851915 FAQ851915 FKM851915 FUI851915 GEE851915 GOA851915 GXW851915 HHS851915 HRO851915 IBK851915 ILG851915 IVC851915 JEY851915 JOU851915 JYQ851915 KIM851915 KSI851915 LCE851915 LMA851915 LVW851915 MFS851915 MPO851915 MZK851915 NJG851915 NTC851915 OCY851915 OMU851915 OWQ851915 PGM851915 PQI851915 QAE851915 QKA851915 QTW851915 RDS851915 RNO851915 RXK851915 SHG851915 SRC851915 TAY851915 TKU851915 TUQ851915 UEM851915 UOI851915 UYE851915 VIA851915 VRW851915 WBS851915 WLO851915 WVK851915 IY917451 SU917451 ACQ917451 AMM917451 AWI917451 BGE917451 BQA917451 BZW917451 CJS917451 CTO917451 DDK917451 DNG917451 DXC917451 EGY917451 EQU917451 FAQ917451 FKM917451 FUI917451 GEE917451 GOA917451 GXW917451 HHS917451 HRO917451 IBK917451 ILG917451 IVC917451 JEY917451 JOU917451 JYQ917451 KIM917451 KSI917451 LCE917451 LMA917451 LVW917451 MFS917451 MPO917451 MZK917451 NJG917451 NTC917451 OCY917451 OMU917451 OWQ917451 PGM917451 PQI917451 QAE917451 QKA917451 QTW917451 RDS917451 RNO917451 RXK917451 SHG917451 SRC917451 TAY917451 TKU917451 TUQ917451 UEM917451 UOI917451 UYE917451 VIA917451 VRW917451 WBS917451 WLO917451 WVK917451 IY982987 SU982987 ACQ982987 AMM982987 AWI982987 BGE982987 BQA982987 BZW982987 CJS982987 CTO982987 DDK982987 DNG982987 DXC982987 EGY982987 EQU982987 FAQ982987 FKM982987 FUI982987 GEE982987 GOA982987 GXW982987 HHS982987 HRO982987 IBK982987 ILG982987 IVC982987 JEY982987 JOU982987 JYQ982987 KIM982987 KSI982987 LCE982987 LMA982987 LVW982987 MFS982987 MPO982987 MZK982987 NJG982987 NTC982987 OCY982987 OMU982987 OWQ982987 PGM982987 PQI982987 QAE982987 QKA982987 QTW982987 RDS982987 RNO982987 RXK982987 SHG982987 SRC982987 TAY982987 TKU982987 TUQ982987 UEM982987 UOI982987 UYE982987 VIA982987 VRW982987 WBS982987 WLO982987 WVK982987 IY65490 SU65490 ACQ65490 AMM65490 AWI65490 BGE65490 BQA65490 BZW65490 CJS65490 CTO65490 DDK65490 DNG65490 DXC65490 EGY65490 EQU65490 FAQ65490 FKM65490 FUI65490 GEE65490 GOA65490 GXW65490 HHS65490 HRO65490 IBK65490 ILG65490 IVC65490 JEY65490 JOU65490 JYQ65490 KIM65490 KSI65490 LCE65490 LMA65490 LVW65490 MFS65490 MPO65490 MZK65490 NJG65490 NTC65490 OCY65490 OMU65490 OWQ65490 PGM65490 PQI65490 QAE65490 QKA65490 QTW65490 RDS65490 RNO65490 RXK65490 SHG65490 SRC65490 TAY65490 TKU65490 TUQ65490 UEM65490 UOI65490 UYE65490 VIA65490 VRW65490 WBS65490 WLO65490 WVK65490 IY131026 SU131026 ACQ131026 AMM131026 AWI131026 BGE131026 BQA131026 BZW131026 CJS131026 CTO131026 DDK131026 DNG131026 DXC131026 EGY131026 EQU131026 FAQ131026 FKM131026 FUI131026 GEE131026 GOA131026 GXW131026 HHS131026 HRO131026 IBK131026 ILG131026 IVC131026 JEY131026 JOU131026 JYQ131026 KIM131026 KSI131026 LCE131026 LMA131026 LVW131026 MFS131026 MPO131026 MZK131026 NJG131026 NTC131026 OCY131026 OMU131026 OWQ131026 PGM131026 PQI131026 QAE131026 QKA131026 QTW131026 RDS131026 RNO131026 RXK131026 SHG131026 SRC131026 TAY131026 TKU131026 TUQ131026 UEM131026 UOI131026 UYE131026 VIA131026 VRW131026 WBS131026 WLO131026 WVK131026 IY196562 SU196562 ACQ196562 AMM196562 AWI196562 BGE196562 BQA196562 BZW196562 CJS196562 CTO196562 DDK196562 DNG196562 DXC196562 EGY196562 EQU196562 FAQ196562 FKM196562 FUI196562 GEE196562 GOA196562 GXW196562 HHS196562 HRO196562 IBK196562 ILG196562 IVC196562 JEY196562 JOU196562 JYQ196562 KIM196562 KSI196562 LCE196562 LMA196562 LVW196562 MFS196562 MPO196562 MZK196562 NJG196562 NTC196562 OCY196562 OMU196562 OWQ196562 PGM196562 PQI196562 QAE196562 QKA196562 QTW196562 RDS196562 RNO196562 RXK196562 SHG196562 SRC196562 TAY196562 TKU196562 TUQ196562 UEM196562 UOI196562 UYE196562 VIA196562 VRW196562 WBS196562 WLO196562 WVK196562 IY262098 SU262098 ACQ262098 AMM262098 AWI262098 BGE262098 BQA262098 BZW262098 CJS262098 CTO262098 DDK262098 DNG262098 DXC262098 EGY262098 EQU262098 FAQ262098 FKM262098 FUI262098 GEE262098 GOA262098 GXW262098 HHS262098 HRO262098 IBK262098 ILG262098 IVC262098 JEY262098 JOU262098 JYQ262098 KIM262098 KSI262098 LCE262098 LMA262098 LVW262098 MFS262098 MPO262098 MZK262098 NJG262098 NTC262098 OCY262098 OMU262098 OWQ262098 PGM262098 PQI262098 QAE262098 QKA262098 QTW262098 RDS262098 RNO262098 RXK262098 SHG262098 SRC262098 TAY262098 TKU262098 TUQ262098 UEM262098 UOI262098 UYE262098 VIA262098 VRW262098 WBS262098 WLO262098 WVK262098 IY327634 SU327634 ACQ327634 AMM327634 AWI327634 BGE327634 BQA327634 BZW327634 CJS327634 CTO327634 DDK327634 DNG327634 DXC327634 EGY327634 EQU327634 FAQ327634 FKM327634 FUI327634 GEE327634 GOA327634 GXW327634 HHS327634 HRO327634 IBK327634 ILG327634 IVC327634 JEY327634 JOU327634 JYQ327634 KIM327634 KSI327634 LCE327634 LMA327634 LVW327634 MFS327634 MPO327634 MZK327634 NJG327634 NTC327634 OCY327634 OMU327634 OWQ327634 PGM327634 PQI327634 QAE327634 QKA327634 QTW327634 RDS327634 RNO327634 RXK327634 SHG327634 SRC327634 TAY327634 TKU327634 TUQ327634 UEM327634 UOI327634 UYE327634 VIA327634 VRW327634 WBS327634 WLO327634 WVK327634 IY393170 SU393170 ACQ393170 AMM393170 AWI393170 BGE393170 BQA393170 BZW393170 CJS393170 CTO393170 DDK393170 DNG393170 DXC393170 EGY393170 EQU393170 FAQ393170 FKM393170 FUI393170 GEE393170 GOA393170 GXW393170 HHS393170 HRO393170 IBK393170 ILG393170 IVC393170 JEY393170 JOU393170 JYQ393170 KIM393170 KSI393170 LCE393170 LMA393170 LVW393170 MFS393170 MPO393170 MZK393170 NJG393170 NTC393170 OCY393170 OMU393170 OWQ393170 PGM393170 PQI393170 QAE393170 QKA393170 QTW393170 RDS393170 RNO393170 RXK393170 SHG393170 SRC393170 TAY393170 TKU393170 TUQ393170 UEM393170 UOI393170 UYE393170 VIA393170 VRW393170 WBS393170 WLO393170 WVK393170 IY458706 SU458706 ACQ458706 AMM458706 AWI458706 BGE458706 BQA458706 BZW458706 CJS458706 CTO458706 DDK458706 DNG458706 DXC458706 EGY458706 EQU458706 FAQ458706 FKM458706 FUI458706 GEE458706 GOA458706 GXW458706 HHS458706 HRO458706 IBK458706 ILG458706 IVC458706 JEY458706 JOU458706 JYQ458706 KIM458706 KSI458706 LCE458706 LMA458706 LVW458706 MFS458706 MPO458706 MZK458706 NJG458706 NTC458706 OCY458706 OMU458706 OWQ458706 PGM458706 PQI458706 QAE458706 QKA458706 QTW458706 RDS458706 RNO458706 RXK458706 SHG458706 SRC458706 TAY458706 TKU458706 TUQ458706 UEM458706 UOI458706 UYE458706 VIA458706 VRW458706 WBS458706 WLO458706 WVK458706 IY524242 SU524242 ACQ524242 AMM524242 AWI524242 BGE524242 BQA524242 BZW524242 CJS524242 CTO524242 DDK524242 DNG524242 DXC524242 EGY524242 EQU524242 FAQ524242 FKM524242 FUI524242 GEE524242 GOA524242 GXW524242 HHS524242 HRO524242 IBK524242 ILG524242 IVC524242 JEY524242 JOU524242 JYQ524242 KIM524242 KSI524242 LCE524242 LMA524242 LVW524242 MFS524242 MPO524242 MZK524242 NJG524242 NTC524242 OCY524242 OMU524242 OWQ524242 PGM524242 PQI524242 QAE524242 QKA524242 QTW524242 RDS524242 RNO524242 RXK524242 SHG524242 SRC524242 TAY524242 TKU524242 TUQ524242 UEM524242 UOI524242 UYE524242 VIA524242 VRW524242 WBS524242 WLO524242 WVK524242 IY589778 SU589778 ACQ589778 AMM589778 AWI589778 BGE589778 BQA589778 BZW589778 CJS589778 CTO589778 DDK589778 DNG589778 DXC589778 EGY589778 EQU589778 FAQ589778 FKM589778 FUI589778 GEE589778 GOA589778 GXW589778 HHS589778 HRO589778 IBK589778 ILG589778 IVC589778 JEY589778 JOU589778 JYQ589778 KIM589778 KSI589778 LCE589778 LMA589778 LVW589778 MFS589778 MPO589778 MZK589778 NJG589778 NTC589778 OCY589778 OMU589778 OWQ589778 PGM589778 PQI589778 QAE589778 QKA589778 QTW589778 RDS589778 RNO589778 RXK589778 SHG589778 SRC589778 TAY589778 TKU589778 TUQ589778 UEM589778 UOI589778 UYE589778 VIA589778 VRW589778 WBS589778 WLO589778 WVK589778 IY655314 SU655314 ACQ655314 AMM655314 AWI655314 BGE655314 BQA655314 BZW655314 CJS655314 CTO655314 DDK655314 DNG655314 DXC655314 EGY655314 EQU655314 FAQ655314 FKM655314 FUI655314 GEE655314 GOA655314 GXW655314 HHS655314 HRO655314 IBK655314 ILG655314 IVC655314 JEY655314 JOU655314 JYQ655314 KIM655314 KSI655314 LCE655314 LMA655314 LVW655314 MFS655314 MPO655314 MZK655314 NJG655314 NTC655314 OCY655314 OMU655314 OWQ655314 PGM655314 PQI655314 QAE655314 QKA655314 QTW655314 RDS655314 RNO655314 RXK655314 SHG655314 SRC655314 TAY655314 TKU655314 TUQ655314 UEM655314 UOI655314 UYE655314 VIA655314 VRW655314 WBS655314 WLO655314 WVK655314 IY720850 SU720850 ACQ720850 AMM720850 AWI720850 BGE720850 BQA720850 BZW720850 CJS720850 CTO720850 DDK720850 DNG720850 DXC720850 EGY720850 EQU720850 FAQ720850 FKM720850 FUI720850 GEE720850 GOA720850 GXW720850 HHS720850 HRO720850 IBK720850 ILG720850 IVC720850 JEY720850 JOU720850 JYQ720850 KIM720850 KSI720850 LCE720850 LMA720850 LVW720850 MFS720850 MPO720850 MZK720850 NJG720850 NTC720850 OCY720850 OMU720850 OWQ720850 PGM720850 PQI720850 QAE720850 QKA720850 QTW720850 RDS720850 RNO720850 RXK720850 SHG720850 SRC720850 TAY720850 TKU720850 TUQ720850 UEM720850 UOI720850 UYE720850 VIA720850 VRW720850 WBS720850 WLO720850 WVK720850 IY786386 SU786386 ACQ786386 AMM786386 AWI786386 BGE786386 BQA786386 BZW786386 CJS786386 CTO786386 DDK786386 DNG786386 DXC786386 EGY786386 EQU786386 FAQ786386 FKM786386 FUI786386 GEE786386 GOA786386 GXW786386 HHS786386 HRO786386 IBK786386 ILG786386 IVC786386 JEY786386 JOU786386 JYQ786386 KIM786386 KSI786386 LCE786386 LMA786386 LVW786386 MFS786386 MPO786386 MZK786386 NJG786386 NTC786386 OCY786386 OMU786386 OWQ786386 PGM786386 PQI786386 QAE786386 QKA786386 QTW786386 RDS786386 RNO786386 RXK786386 SHG786386 SRC786386 TAY786386 TKU786386 TUQ786386 UEM786386 UOI786386 UYE786386 VIA786386 VRW786386 WBS786386 WLO786386 WVK786386 IY851922 SU851922 ACQ851922 AMM851922 AWI851922 BGE851922 BQA851922 BZW851922 CJS851922 CTO851922 DDK851922 DNG851922 DXC851922 EGY851922 EQU851922 FAQ851922 FKM851922 FUI851922 GEE851922 GOA851922 GXW851922 HHS851922 HRO851922 IBK851922 ILG851922 IVC851922 JEY851922 JOU851922 JYQ851922 KIM851922 KSI851922 LCE851922 LMA851922 LVW851922 MFS851922 MPO851922 MZK851922 NJG851922 NTC851922 OCY851922 OMU851922 OWQ851922 PGM851922 PQI851922 QAE851922 QKA851922 QTW851922 RDS851922 RNO851922 RXK851922 SHG851922 SRC851922 TAY851922 TKU851922 TUQ851922 UEM851922 UOI851922 UYE851922 VIA851922 VRW851922 WBS851922 WLO851922 WVK851922 IY917458 SU917458 ACQ917458 AMM917458 AWI917458 BGE917458 BQA917458 BZW917458 CJS917458 CTO917458 DDK917458 DNG917458 DXC917458 EGY917458 EQU917458 FAQ917458 FKM917458 FUI917458 GEE917458 GOA917458 GXW917458 HHS917458 HRO917458 IBK917458 ILG917458 IVC917458 JEY917458 JOU917458 JYQ917458 KIM917458 KSI917458 LCE917458 LMA917458 LVW917458 MFS917458 MPO917458 MZK917458 NJG917458 NTC917458 OCY917458 OMU917458 OWQ917458 PGM917458 PQI917458 QAE917458 QKA917458 QTW917458 RDS917458 RNO917458 RXK917458 SHG917458 SRC917458 TAY917458 TKU917458 TUQ917458 UEM917458 UOI917458 UYE917458 VIA917458 VRW917458 WBS917458 WLO917458 WVK917458 IY982994 SU982994 ACQ982994 AMM982994 AWI982994 BGE982994 BQA982994 BZW982994 CJS982994 CTO982994 DDK982994 DNG982994 DXC982994 EGY982994 EQU982994 FAQ982994 FKM982994 FUI982994 GEE982994 GOA982994 GXW982994 HHS982994 HRO982994 IBK982994 ILG982994 IVC982994 JEY982994 JOU982994 JYQ982994 KIM982994 KSI982994 LCE982994 LMA982994 LVW982994 MFS982994 MPO982994 MZK982994 NJG982994 NTC982994 OCY982994 OMU982994 OWQ982994 PGM982994 PQI982994 QAE982994 QKA982994 QTW982994 RDS982994 RNO982994 RXK982994 SHG982994 SRC982994 TAY982994 TKU982994 TUQ982994 UEM982994 UOI982994 UYE982994 VIA982994 VRW982994 WBS982994 WLO982994 WVK982994 IY65497 SU65497 ACQ65497 AMM65497 AWI65497 BGE65497 BQA65497 BZW65497 CJS65497 CTO65497 DDK65497 DNG65497 DXC65497 EGY65497 EQU65497 FAQ65497 FKM65497 FUI65497 GEE65497 GOA65497 GXW65497 HHS65497 HRO65497 IBK65497 ILG65497 IVC65497 JEY65497 JOU65497 JYQ65497 KIM65497 KSI65497 LCE65497 LMA65497 LVW65497 MFS65497 MPO65497 MZK65497 NJG65497 NTC65497 OCY65497 OMU65497 OWQ65497 PGM65497 PQI65497 QAE65497 QKA65497 QTW65497 RDS65497 RNO65497 RXK65497 SHG65497 SRC65497 TAY65497 TKU65497 TUQ65497 UEM65497 UOI65497 UYE65497 VIA65497 VRW65497 WBS65497 WLO65497 WVK65497 IY131033 SU131033 ACQ131033 AMM131033 AWI131033 BGE131033 BQA131033 BZW131033 CJS131033 CTO131033 DDK131033 DNG131033 DXC131033 EGY131033 EQU131033 FAQ131033 FKM131033 FUI131033 GEE131033 GOA131033 GXW131033 HHS131033 HRO131033 IBK131033 ILG131033 IVC131033 JEY131033 JOU131033 JYQ131033 KIM131033 KSI131033 LCE131033 LMA131033 LVW131033 MFS131033 MPO131033 MZK131033 NJG131033 NTC131033 OCY131033 OMU131033 OWQ131033 PGM131033 PQI131033 QAE131033 QKA131033 QTW131033 RDS131033 RNO131033 RXK131033 SHG131033 SRC131033 TAY131033 TKU131033 TUQ131033 UEM131033 UOI131033 UYE131033 VIA131033 VRW131033 WBS131033 WLO131033 WVK131033 IY196569 SU196569 ACQ196569 AMM196569 AWI196569 BGE196569 BQA196569 BZW196569 CJS196569 CTO196569 DDK196569 DNG196569 DXC196569 EGY196569 EQU196569 FAQ196569 FKM196569 FUI196569 GEE196569 GOA196569 GXW196569 HHS196569 HRO196569 IBK196569 ILG196569 IVC196569 JEY196569 JOU196569 JYQ196569 KIM196569 KSI196569 LCE196569 LMA196569 LVW196569 MFS196569 MPO196569 MZK196569 NJG196569 NTC196569 OCY196569 OMU196569 OWQ196569 PGM196569 PQI196569 QAE196569 QKA196569 QTW196569 RDS196569 RNO196569 RXK196569 SHG196569 SRC196569 TAY196569 TKU196569 TUQ196569 UEM196569 UOI196569 UYE196569 VIA196569 VRW196569 WBS196569 WLO196569 WVK196569 IY262105 SU262105 ACQ262105 AMM262105 AWI262105 BGE262105 BQA262105 BZW262105 CJS262105 CTO262105 DDK262105 DNG262105 DXC262105 EGY262105 EQU262105 FAQ262105 FKM262105 FUI262105 GEE262105 GOA262105 GXW262105 HHS262105 HRO262105 IBK262105 ILG262105 IVC262105 JEY262105 JOU262105 JYQ262105 KIM262105 KSI262105 LCE262105 LMA262105 LVW262105 MFS262105 MPO262105 MZK262105 NJG262105 NTC262105 OCY262105 OMU262105 OWQ262105 PGM262105 PQI262105 QAE262105 QKA262105 QTW262105 RDS262105 RNO262105 RXK262105 SHG262105 SRC262105 TAY262105 TKU262105 TUQ262105 UEM262105 UOI262105 UYE262105 VIA262105 VRW262105 WBS262105 WLO262105 WVK262105 IY327641 SU327641 ACQ327641 AMM327641 AWI327641 BGE327641 BQA327641 BZW327641 CJS327641 CTO327641 DDK327641 DNG327641 DXC327641 EGY327641 EQU327641 FAQ327641 FKM327641 FUI327641 GEE327641 GOA327641 GXW327641 HHS327641 HRO327641 IBK327641 ILG327641 IVC327641 JEY327641 JOU327641 JYQ327641 KIM327641 KSI327641 LCE327641 LMA327641 LVW327641 MFS327641 MPO327641 MZK327641 NJG327641 NTC327641 OCY327641 OMU327641 OWQ327641 PGM327641 PQI327641 QAE327641 QKA327641 QTW327641 RDS327641 RNO327641 RXK327641 SHG327641 SRC327641 TAY327641 TKU327641 TUQ327641 UEM327641 UOI327641 UYE327641 VIA327641 VRW327641 WBS327641 WLO327641 WVK327641 IY393177 SU393177 ACQ393177 AMM393177 AWI393177 BGE393177 BQA393177 BZW393177 CJS393177 CTO393177 DDK393177 DNG393177 DXC393177 EGY393177 EQU393177 FAQ393177 FKM393177 FUI393177 GEE393177 GOA393177 GXW393177 HHS393177 HRO393177 IBK393177 ILG393177 IVC393177 JEY393177 JOU393177 JYQ393177 KIM393177 KSI393177 LCE393177 LMA393177 LVW393177 MFS393177 MPO393177 MZK393177 NJG393177 NTC393177 OCY393177 OMU393177 OWQ393177 PGM393177 PQI393177 QAE393177 QKA393177 QTW393177 RDS393177 RNO393177 RXK393177 SHG393177 SRC393177 TAY393177 TKU393177 TUQ393177 UEM393177 UOI393177 UYE393177 VIA393177 VRW393177 WBS393177 WLO393177 WVK393177 IY458713 SU458713 ACQ458713 AMM458713 AWI458713 BGE458713 BQA458713 BZW458713 CJS458713 CTO458713 DDK458713 DNG458713 DXC458713 EGY458713 EQU458713 FAQ458713 FKM458713 FUI458713 GEE458713 GOA458713 GXW458713 HHS458713 HRO458713 IBK458713 ILG458713 IVC458713 JEY458713 JOU458713 JYQ458713 KIM458713 KSI458713 LCE458713 LMA458713 LVW458713 MFS458713 MPO458713 MZK458713 NJG458713 NTC458713 OCY458713 OMU458713 OWQ458713 PGM458713 PQI458713 QAE458713 QKA458713 QTW458713 RDS458713 RNO458713 RXK458713 SHG458713 SRC458713 TAY458713 TKU458713 TUQ458713 UEM458713 UOI458713 UYE458713 VIA458713 VRW458713 WBS458713 WLO458713 WVK458713 IY524249 SU524249 ACQ524249 AMM524249 AWI524249 BGE524249 BQA524249 BZW524249 CJS524249 CTO524249 DDK524249 DNG524249 DXC524249 EGY524249 EQU524249 FAQ524249 FKM524249 FUI524249 GEE524249 GOA524249 GXW524249 HHS524249 HRO524249 IBK524249 ILG524249 IVC524249 JEY524249 JOU524249 JYQ524249 KIM524249 KSI524249 LCE524249 LMA524249 LVW524249 MFS524249 MPO524249 MZK524249 NJG524249 NTC524249 OCY524249 OMU524249 OWQ524249 PGM524249 PQI524249 QAE524249 QKA524249 QTW524249 RDS524249 RNO524249 RXK524249 SHG524249 SRC524249 TAY524249 TKU524249 TUQ524249 UEM524249 UOI524249 UYE524249 VIA524249 VRW524249 WBS524249 WLO524249 WVK524249 IY589785 SU589785 ACQ589785 AMM589785 AWI589785 BGE589785 BQA589785 BZW589785 CJS589785 CTO589785 DDK589785 DNG589785 DXC589785 EGY589785 EQU589785 FAQ589785 FKM589785 FUI589785 GEE589785 GOA589785 GXW589785 HHS589785 HRO589785 IBK589785 ILG589785 IVC589785 JEY589785 JOU589785 JYQ589785 KIM589785 KSI589785 LCE589785 LMA589785 LVW589785 MFS589785 MPO589785 MZK589785 NJG589785 NTC589785 OCY589785 OMU589785 OWQ589785 PGM589785 PQI589785 QAE589785 QKA589785 QTW589785 RDS589785 RNO589785 RXK589785 SHG589785 SRC589785 TAY589785 TKU589785 TUQ589785 UEM589785 UOI589785 UYE589785 VIA589785 VRW589785 WBS589785 WLO589785 WVK589785 IY655321 SU655321 ACQ655321 AMM655321 AWI655321 BGE655321 BQA655321 BZW655321 CJS655321 CTO655321 DDK655321 DNG655321 DXC655321 EGY655321 EQU655321 FAQ655321 FKM655321 FUI655321 GEE655321 GOA655321 GXW655321 HHS655321 HRO655321 IBK655321 ILG655321 IVC655321 JEY655321 JOU655321 JYQ655321 KIM655321 KSI655321 LCE655321 LMA655321 LVW655321 MFS655321 MPO655321 MZK655321 NJG655321 NTC655321 OCY655321 OMU655321 OWQ655321 PGM655321 PQI655321 QAE655321 QKA655321 QTW655321 RDS655321 RNO655321 RXK655321 SHG655321 SRC655321 TAY655321 TKU655321 TUQ655321 UEM655321 UOI655321 UYE655321 VIA655321 VRW655321 WBS655321 WLO655321 WVK655321 IY720857 SU720857 ACQ720857 AMM720857 AWI720857 BGE720857 BQA720857 BZW720857 CJS720857 CTO720857 DDK720857 DNG720857 DXC720857 EGY720857 EQU720857 FAQ720857 FKM720857 FUI720857 GEE720857 GOA720857 GXW720857 HHS720857 HRO720857 IBK720857 ILG720857 IVC720857 JEY720857 JOU720857 JYQ720857 KIM720857 KSI720857 LCE720857 LMA720857 LVW720857 MFS720857 MPO720857 MZK720857 NJG720857 NTC720857 OCY720857 OMU720857 OWQ720857 PGM720857 PQI720857 QAE720857 QKA720857 QTW720857 RDS720857 RNO720857 RXK720857 SHG720857 SRC720857 TAY720857 TKU720857 TUQ720857 UEM720857 UOI720857 UYE720857 VIA720857 VRW720857 WBS720857 WLO720857 WVK720857 IY786393 SU786393 ACQ786393 AMM786393 AWI786393 BGE786393 BQA786393 BZW786393 CJS786393 CTO786393 DDK786393 DNG786393 DXC786393 EGY786393 EQU786393 FAQ786393 FKM786393 FUI786393 GEE786393 GOA786393 GXW786393 HHS786393 HRO786393 IBK786393 ILG786393 IVC786393 JEY786393 JOU786393 JYQ786393 KIM786393 KSI786393 LCE786393 LMA786393 LVW786393 MFS786393 MPO786393 MZK786393 NJG786393 NTC786393 OCY786393 OMU786393 OWQ786393 PGM786393 PQI786393 QAE786393 QKA786393 QTW786393 RDS786393 RNO786393 RXK786393 SHG786393 SRC786393 TAY786393 TKU786393 TUQ786393 UEM786393 UOI786393 UYE786393 VIA786393 VRW786393 WBS786393 WLO786393 WVK786393 IY851929 SU851929 ACQ851929 AMM851929 AWI851929 BGE851929 BQA851929 BZW851929 CJS851929 CTO851929 DDK851929 DNG851929 DXC851929 EGY851929 EQU851929 FAQ851929 FKM851929 FUI851929 GEE851929 GOA851929 GXW851929 HHS851929 HRO851929 IBK851929 ILG851929 IVC851929 JEY851929 JOU851929 JYQ851929 KIM851929 KSI851929 LCE851929 LMA851929 LVW851929 MFS851929 MPO851929 MZK851929 NJG851929 NTC851929 OCY851929 OMU851929 OWQ851929 PGM851929 PQI851929 QAE851929 QKA851929 QTW851929 RDS851929 RNO851929 RXK851929 SHG851929 SRC851929 TAY851929 TKU851929 TUQ851929 UEM851929 UOI851929 UYE851929 VIA851929 VRW851929 WBS851929 WLO851929 WVK851929 IY917465 SU917465 ACQ917465 AMM917465 AWI917465 BGE917465 BQA917465 BZW917465 CJS917465 CTO917465 DDK917465 DNG917465 DXC917465 EGY917465 EQU917465 FAQ917465 FKM917465 FUI917465 GEE917465 GOA917465 GXW917465 HHS917465 HRO917465 IBK917465 ILG917465 IVC917465 JEY917465 JOU917465 JYQ917465 KIM917465 KSI917465 LCE917465 LMA917465 LVW917465 MFS917465 MPO917465 MZK917465 NJG917465 NTC917465 OCY917465 OMU917465 OWQ917465 PGM917465 PQI917465 QAE917465 QKA917465 QTW917465 RDS917465 RNO917465 RXK917465 SHG917465 SRC917465 TAY917465 TKU917465 TUQ917465 UEM917465 UOI917465 UYE917465 VIA917465 VRW917465 WBS917465 WLO917465 WVK917465 IY983001 SU983001 ACQ983001 AMM983001 AWI983001 BGE983001 BQA983001 BZW983001 CJS983001 CTO983001 DDK983001 DNG983001 DXC983001 EGY983001 EQU983001 FAQ983001 FKM983001 FUI983001 GEE983001 GOA983001 GXW983001 HHS983001 HRO983001 IBK983001 ILG983001 IVC983001 JEY983001 JOU983001 JYQ983001 KIM983001 KSI983001 LCE983001 LMA983001 LVW983001 MFS983001 MPO983001 MZK983001 NJG983001 NTC983001 OCY983001 OMU983001 OWQ983001 PGM983001 PQI983001 QAE983001 QKA983001 QTW983001 RDS983001 RNO983001 RXK983001 SHG983001 SRC983001 TAY983001 TKU983001 TUQ983001 UEM983001 UOI983001 UYE983001 VIA983001 VRW983001 WBS983001 WLO983001 WVK983001 IY65504 SU65504 ACQ65504 AMM65504 AWI65504 BGE65504 BQA65504 BZW65504 CJS65504 CTO65504 DDK65504 DNG65504 DXC65504 EGY65504 EQU65504 FAQ65504 FKM65504 FUI65504 GEE65504 GOA65504 GXW65504 HHS65504 HRO65504 IBK65504 ILG65504 IVC65504 JEY65504 JOU65504 JYQ65504 KIM65504 KSI65504 LCE65504 LMA65504 LVW65504 MFS65504 MPO65504 MZK65504 NJG65504 NTC65504 OCY65504 OMU65504 OWQ65504 PGM65504 PQI65504 QAE65504 QKA65504 QTW65504 RDS65504 RNO65504 RXK65504 SHG65504 SRC65504 TAY65504 TKU65504 TUQ65504 UEM65504 UOI65504 UYE65504 VIA65504 VRW65504 WBS65504 WLO65504 WVK65504 IY131040 SU131040 ACQ131040 AMM131040 AWI131040 BGE131040 BQA131040 BZW131040 CJS131040 CTO131040 DDK131040 DNG131040 DXC131040 EGY131040 EQU131040 FAQ131040 FKM131040 FUI131040 GEE131040 GOA131040 GXW131040 HHS131040 HRO131040 IBK131040 ILG131040 IVC131040 JEY131040 JOU131040 JYQ131040 KIM131040 KSI131040 LCE131040 LMA131040 LVW131040 MFS131040 MPO131040 MZK131040 NJG131040 NTC131040 OCY131040 OMU131040 OWQ131040 PGM131040 PQI131040 QAE131040 QKA131040 QTW131040 RDS131040 RNO131040 RXK131040 SHG131040 SRC131040 TAY131040 TKU131040 TUQ131040 UEM131040 UOI131040 UYE131040 VIA131040 VRW131040 WBS131040 WLO131040 WVK131040 IY196576 SU196576 ACQ196576 AMM196576 AWI196576 BGE196576 BQA196576 BZW196576 CJS196576 CTO196576 DDK196576 DNG196576 DXC196576 EGY196576 EQU196576 FAQ196576 FKM196576 FUI196576 GEE196576 GOA196576 GXW196576 HHS196576 HRO196576 IBK196576 ILG196576 IVC196576 JEY196576 JOU196576 JYQ196576 KIM196576 KSI196576 LCE196576 LMA196576 LVW196576 MFS196576 MPO196576 MZK196576 NJG196576 NTC196576 OCY196576 OMU196576 OWQ196576 PGM196576 PQI196576 QAE196576 QKA196576 QTW196576 RDS196576 RNO196576 RXK196576 SHG196576 SRC196576 TAY196576 TKU196576 TUQ196576 UEM196576 UOI196576 UYE196576 VIA196576 VRW196576 WBS196576 WLO196576 WVK196576 IY262112 SU262112 ACQ262112 AMM262112 AWI262112 BGE262112 BQA262112 BZW262112 CJS262112 CTO262112 DDK262112 DNG262112 DXC262112 EGY262112 EQU262112 FAQ262112 FKM262112 FUI262112 GEE262112 GOA262112 GXW262112 HHS262112 HRO262112 IBK262112 ILG262112 IVC262112 JEY262112 JOU262112 JYQ262112 KIM262112 KSI262112 LCE262112 LMA262112 LVW262112 MFS262112 MPO262112 MZK262112 NJG262112 NTC262112 OCY262112 OMU262112 OWQ262112 PGM262112 PQI262112 QAE262112 QKA262112 QTW262112 RDS262112 RNO262112 RXK262112 SHG262112 SRC262112 TAY262112 TKU262112 TUQ262112 UEM262112 UOI262112 UYE262112 VIA262112 VRW262112 WBS262112 WLO262112 WVK262112 IY327648 SU327648 ACQ327648 AMM327648 AWI327648 BGE327648 BQA327648 BZW327648 CJS327648 CTO327648 DDK327648 DNG327648 DXC327648 EGY327648 EQU327648 FAQ327648 FKM327648 FUI327648 GEE327648 GOA327648 GXW327648 HHS327648 HRO327648 IBK327648 ILG327648 IVC327648 JEY327648 JOU327648 JYQ327648 KIM327648 KSI327648 LCE327648 LMA327648 LVW327648 MFS327648 MPO327648 MZK327648 NJG327648 NTC327648 OCY327648 OMU327648 OWQ327648 PGM327648 PQI327648 QAE327648 QKA327648 QTW327648 RDS327648 RNO327648 RXK327648 SHG327648 SRC327648 TAY327648 TKU327648 TUQ327648 UEM327648 UOI327648 UYE327648 VIA327648 VRW327648 WBS327648 WLO327648 WVK327648 IY393184 SU393184 ACQ393184 AMM393184 AWI393184 BGE393184 BQA393184 BZW393184 CJS393184 CTO393184 DDK393184 DNG393184 DXC393184 EGY393184 EQU393184 FAQ393184 FKM393184 FUI393184 GEE393184 GOA393184 GXW393184 HHS393184 HRO393184 IBK393184 ILG393184 IVC393184 JEY393184 JOU393184 JYQ393184 KIM393184 KSI393184 LCE393184 LMA393184 LVW393184 MFS393184 MPO393184 MZK393184 NJG393184 NTC393184 OCY393184 OMU393184 OWQ393184 PGM393184 PQI393184 QAE393184 QKA393184 QTW393184 RDS393184 RNO393184 RXK393184 SHG393184 SRC393184 TAY393184 TKU393184 TUQ393184 UEM393184 UOI393184 UYE393184 VIA393184 VRW393184 WBS393184 WLO393184 WVK393184 IY458720 SU458720 ACQ458720 AMM458720 AWI458720 BGE458720 BQA458720 BZW458720 CJS458720 CTO458720 DDK458720 DNG458720 DXC458720 EGY458720 EQU458720 FAQ458720 FKM458720 FUI458720 GEE458720 GOA458720 GXW458720 HHS458720 HRO458720 IBK458720 ILG458720 IVC458720 JEY458720 JOU458720 JYQ458720 KIM458720 KSI458720 LCE458720 LMA458720 LVW458720 MFS458720 MPO458720 MZK458720 NJG458720 NTC458720 OCY458720 OMU458720 OWQ458720 PGM458720 PQI458720 QAE458720 QKA458720 QTW458720 RDS458720 RNO458720 RXK458720 SHG458720 SRC458720 TAY458720 TKU458720 TUQ458720 UEM458720 UOI458720 UYE458720 VIA458720 VRW458720 WBS458720 WLO458720 WVK458720 IY524256 SU524256 ACQ524256 AMM524256 AWI524256 BGE524256 BQA524256 BZW524256 CJS524256 CTO524256 DDK524256 DNG524256 DXC524256 EGY524256 EQU524256 FAQ524256 FKM524256 FUI524256 GEE524256 GOA524256 GXW524256 HHS524256 HRO524256 IBK524256 ILG524256 IVC524256 JEY524256 JOU524256 JYQ524256 KIM524256 KSI524256 LCE524256 LMA524256 LVW524256 MFS524256 MPO524256 MZK524256 NJG524256 NTC524256 OCY524256 OMU524256 OWQ524256 PGM524256 PQI524256 QAE524256 QKA524256 QTW524256 RDS524256 RNO524256 RXK524256 SHG524256 SRC524256 TAY524256 TKU524256 TUQ524256 UEM524256 UOI524256 UYE524256 VIA524256 VRW524256 WBS524256 WLO524256 WVK524256 IY589792 SU589792 ACQ589792 AMM589792 AWI589792 BGE589792 BQA589792 BZW589792 CJS589792 CTO589792 DDK589792 DNG589792 DXC589792 EGY589792 EQU589792 FAQ589792 FKM589792 FUI589792 GEE589792 GOA589792 GXW589792 HHS589792 HRO589792 IBK589792 ILG589792 IVC589792 JEY589792 JOU589792 JYQ589792 KIM589792 KSI589792 LCE589792 LMA589792 LVW589792 MFS589792 MPO589792 MZK589792 NJG589792 NTC589792 OCY589792 OMU589792 OWQ589792 PGM589792 PQI589792 QAE589792 QKA589792 QTW589792 RDS589792 RNO589792 RXK589792 SHG589792 SRC589792 TAY589792 TKU589792 TUQ589792 UEM589792 UOI589792 UYE589792 VIA589792 VRW589792 WBS589792 WLO589792 WVK589792 IY655328 SU655328 ACQ655328 AMM655328 AWI655328 BGE655328 BQA655328 BZW655328 CJS655328 CTO655328 DDK655328 DNG655328 DXC655328 EGY655328 EQU655328 FAQ655328 FKM655328 FUI655328 GEE655328 GOA655328 GXW655328 HHS655328 HRO655328 IBK655328 ILG655328 IVC655328 JEY655328 JOU655328 JYQ655328 KIM655328 KSI655328 LCE655328 LMA655328 LVW655328 MFS655328 MPO655328 MZK655328 NJG655328 NTC655328 OCY655328 OMU655328 OWQ655328 PGM655328 PQI655328 QAE655328 QKA655328 QTW655328 RDS655328 RNO655328 RXK655328 SHG655328 SRC655328 TAY655328 TKU655328 TUQ655328 UEM655328 UOI655328 UYE655328 VIA655328 VRW655328 WBS655328 WLO655328 WVK655328 IY720864 SU720864 ACQ720864 AMM720864 AWI720864 BGE720864 BQA720864 BZW720864 CJS720864 CTO720864 DDK720864 DNG720864 DXC720864 EGY720864 EQU720864 FAQ720864 FKM720864 FUI720864 GEE720864 GOA720864 GXW720864 HHS720864 HRO720864 IBK720864 ILG720864 IVC720864 JEY720864 JOU720864 JYQ720864 KIM720864 KSI720864 LCE720864 LMA720864 LVW720864 MFS720864 MPO720864 MZK720864 NJG720864 NTC720864 OCY720864 OMU720864 OWQ720864 PGM720864 PQI720864 QAE720864 QKA720864 QTW720864 RDS720864 RNO720864 RXK720864 SHG720864 SRC720864 TAY720864 TKU720864 TUQ720864 UEM720864 UOI720864 UYE720864 VIA720864 VRW720864 WBS720864 WLO720864 WVK720864 IY786400 SU786400 ACQ786400 AMM786400 AWI786400 BGE786400 BQA786400 BZW786400 CJS786400 CTO786400 DDK786400 DNG786400 DXC786400 EGY786400 EQU786400 FAQ786400 FKM786400 FUI786400 GEE786400 GOA786400 GXW786400 HHS786400 HRO786400 IBK786400 ILG786400 IVC786400 JEY786400 JOU786400 JYQ786400 KIM786400 KSI786400 LCE786400 LMA786400 LVW786400 MFS786400 MPO786400 MZK786400 NJG786400 NTC786400 OCY786400 OMU786400 OWQ786400 PGM786400 PQI786400 QAE786400 QKA786400 QTW786400 RDS786400 RNO786400 RXK786400 SHG786400 SRC786400 TAY786400 TKU786400 TUQ786400 UEM786400 UOI786400 UYE786400 VIA786400 VRW786400 WBS786400 WLO786400 WVK786400 IY851936 SU851936 ACQ851936 AMM851936 AWI851936 BGE851936 BQA851936 BZW851936 CJS851936 CTO851936 DDK851936 DNG851936 DXC851936 EGY851936 EQU851936 FAQ851936 FKM851936 FUI851936 GEE851936 GOA851936 GXW851936 HHS851936 HRO851936 IBK851936 ILG851936 IVC851936 JEY851936 JOU851936 JYQ851936 KIM851936 KSI851936 LCE851936 LMA851936 LVW851936 MFS851936 MPO851936 MZK851936 NJG851936 NTC851936 OCY851936 OMU851936 OWQ851936 PGM851936 PQI851936 QAE851936 QKA851936 QTW851936 RDS851936 RNO851936 RXK851936 SHG851936 SRC851936 TAY851936 TKU851936 TUQ851936 UEM851936 UOI851936 UYE851936 VIA851936 VRW851936 WBS851936 WLO851936 WVK851936 IY917472 SU917472 ACQ917472 AMM917472 AWI917472 BGE917472 BQA917472 BZW917472 CJS917472 CTO917472 DDK917472 DNG917472 DXC917472 EGY917472 EQU917472 FAQ917472 FKM917472 FUI917472 GEE917472 GOA917472 GXW917472 HHS917472 HRO917472 IBK917472 ILG917472 IVC917472 JEY917472 JOU917472 JYQ917472 KIM917472 KSI917472 LCE917472 LMA917472 LVW917472 MFS917472 MPO917472 MZK917472 NJG917472 NTC917472 OCY917472 OMU917472 OWQ917472 PGM917472 PQI917472 QAE917472 QKA917472 QTW917472 RDS917472 RNO917472 RXK917472 SHG917472 SRC917472 TAY917472 TKU917472 TUQ917472 UEM917472 UOI917472 UYE917472 VIA917472 VRW917472 WBS917472 WLO917472 WVK917472 IY983008 SU983008 ACQ983008 AMM983008 AWI983008 BGE983008 BQA983008 BZW983008 CJS983008 CTO983008 DDK983008 DNG983008 DXC983008 EGY983008 EQU983008 FAQ983008 FKM983008 FUI983008 GEE983008 GOA983008 GXW983008 HHS983008 HRO983008 IBK983008 ILG983008 IVC983008 JEY983008 JOU983008 JYQ983008 KIM983008 KSI983008 LCE983008 LMA983008 LVW983008 MFS983008 MPO983008 MZK983008 NJG983008 NTC983008 OCY983008 OMU983008 OWQ983008 PGM983008 PQI983008 QAE983008 QKA983008 QTW983008 RDS983008 RNO983008 RXK983008 SHG983008 SRC983008 TAY983008 TKU983008 TUQ983008 UEM983008 UOI983008 UYE983008 VIA983008 VRW983008 WBS983008 WLO983008 WVK983008 IY65511 SU65511 ACQ65511 AMM65511 AWI65511 BGE65511 BQA65511 BZW65511 CJS65511 CTO65511 DDK65511 DNG65511 DXC65511 EGY65511 EQU65511 FAQ65511 FKM65511 FUI65511 GEE65511 GOA65511 GXW65511 HHS65511 HRO65511 IBK65511 ILG65511 IVC65511 JEY65511 JOU65511 JYQ65511 KIM65511 KSI65511 LCE65511 LMA65511 LVW65511 MFS65511 MPO65511 MZK65511 NJG65511 NTC65511 OCY65511 OMU65511 OWQ65511 PGM65511 PQI65511 QAE65511 QKA65511 QTW65511 RDS65511 RNO65511 RXK65511 SHG65511 SRC65511 TAY65511 TKU65511 TUQ65511 UEM65511 UOI65511 UYE65511 VIA65511 VRW65511 WBS65511 WLO65511 WVK65511 IY131047 SU131047 ACQ131047 AMM131047 AWI131047 BGE131047 BQA131047 BZW131047 CJS131047 CTO131047 DDK131047 DNG131047 DXC131047 EGY131047 EQU131047 FAQ131047 FKM131047 FUI131047 GEE131047 GOA131047 GXW131047 HHS131047 HRO131047 IBK131047 ILG131047 IVC131047 JEY131047 JOU131047 JYQ131047 KIM131047 KSI131047 LCE131047 LMA131047 LVW131047 MFS131047 MPO131047 MZK131047 NJG131047 NTC131047 OCY131047 OMU131047 OWQ131047 PGM131047 PQI131047 QAE131047 QKA131047 QTW131047 RDS131047 RNO131047 RXK131047 SHG131047 SRC131047 TAY131047 TKU131047 TUQ131047 UEM131047 UOI131047 UYE131047 VIA131047 VRW131047 WBS131047 WLO131047 WVK131047 IY196583 SU196583 ACQ196583 AMM196583 AWI196583 BGE196583 BQA196583 BZW196583 CJS196583 CTO196583 DDK196583 DNG196583 DXC196583 EGY196583 EQU196583 FAQ196583 FKM196583 FUI196583 GEE196583 GOA196583 GXW196583 HHS196583 HRO196583 IBK196583 ILG196583 IVC196583 JEY196583 JOU196583 JYQ196583 KIM196583 KSI196583 LCE196583 LMA196583 LVW196583 MFS196583 MPO196583 MZK196583 NJG196583 NTC196583 OCY196583 OMU196583 OWQ196583 PGM196583 PQI196583 QAE196583 QKA196583 QTW196583 RDS196583 RNO196583 RXK196583 SHG196583 SRC196583 TAY196583 TKU196583 TUQ196583 UEM196583 UOI196583 UYE196583 VIA196583 VRW196583 WBS196583 WLO196583 WVK196583 IY262119 SU262119 ACQ262119 AMM262119 AWI262119 BGE262119 BQA262119 BZW262119 CJS262119 CTO262119 DDK262119 DNG262119 DXC262119 EGY262119 EQU262119 FAQ262119 FKM262119 FUI262119 GEE262119 GOA262119 GXW262119 HHS262119 HRO262119 IBK262119 ILG262119 IVC262119 JEY262119 JOU262119 JYQ262119 KIM262119 KSI262119 LCE262119 LMA262119 LVW262119 MFS262119 MPO262119 MZK262119 NJG262119 NTC262119 OCY262119 OMU262119 OWQ262119 PGM262119 PQI262119 QAE262119 QKA262119 QTW262119 RDS262119 RNO262119 RXK262119 SHG262119 SRC262119 TAY262119 TKU262119 TUQ262119 UEM262119 UOI262119 UYE262119 VIA262119 VRW262119 WBS262119 WLO262119 WVK262119 IY327655 SU327655 ACQ327655 AMM327655 AWI327655 BGE327655 BQA327655 BZW327655 CJS327655 CTO327655 DDK327655 DNG327655 DXC327655 EGY327655 EQU327655 FAQ327655 FKM327655 FUI327655 GEE327655 GOA327655 GXW327655 HHS327655 HRO327655 IBK327655 ILG327655 IVC327655 JEY327655 JOU327655 JYQ327655 KIM327655 KSI327655 LCE327655 LMA327655 LVW327655 MFS327655 MPO327655 MZK327655 NJG327655 NTC327655 OCY327655 OMU327655 OWQ327655 PGM327655 PQI327655 QAE327655 QKA327655 QTW327655 RDS327655 RNO327655 RXK327655 SHG327655 SRC327655 TAY327655 TKU327655 TUQ327655 UEM327655 UOI327655 UYE327655 VIA327655 VRW327655 WBS327655 WLO327655 WVK327655 IY393191 SU393191 ACQ393191 AMM393191 AWI393191 BGE393191 BQA393191 BZW393191 CJS393191 CTO393191 DDK393191 DNG393191 DXC393191 EGY393191 EQU393191 FAQ393191 FKM393191 FUI393191 GEE393191 GOA393191 GXW393191 HHS393191 HRO393191 IBK393191 ILG393191 IVC393191 JEY393191 JOU393191 JYQ393191 KIM393191 KSI393191 LCE393191 LMA393191 LVW393191 MFS393191 MPO393191 MZK393191 NJG393191 NTC393191 OCY393191 OMU393191 OWQ393191 PGM393191 PQI393191 QAE393191 QKA393191 QTW393191 RDS393191 RNO393191 RXK393191 SHG393191 SRC393191 TAY393191 TKU393191 TUQ393191 UEM393191 UOI393191 UYE393191 VIA393191 VRW393191 WBS393191 WLO393191 WVK393191 IY458727 SU458727 ACQ458727 AMM458727 AWI458727 BGE458727 BQA458727 BZW458727 CJS458727 CTO458727 DDK458727 DNG458727 DXC458727 EGY458727 EQU458727 FAQ458727 FKM458727 FUI458727 GEE458727 GOA458727 GXW458727 HHS458727 HRO458727 IBK458727 ILG458727 IVC458727 JEY458727 JOU458727 JYQ458727 KIM458727 KSI458727 LCE458727 LMA458727 LVW458727 MFS458727 MPO458727 MZK458727 NJG458727 NTC458727 OCY458727 OMU458727 OWQ458727 PGM458727 PQI458727 QAE458727 QKA458727 QTW458727 RDS458727 RNO458727 RXK458727 SHG458727 SRC458727 TAY458727 TKU458727 TUQ458727 UEM458727 UOI458727 UYE458727 VIA458727 VRW458727 WBS458727 WLO458727 WVK458727 IY524263 SU524263 ACQ524263 AMM524263 AWI524263 BGE524263 BQA524263 BZW524263 CJS524263 CTO524263 DDK524263 DNG524263 DXC524263 EGY524263 EQU524263 FAQ524263 FKM524263 FUI524263 GEE524263 GOA524263 GXW524263 HHS524263 HRO524263 IBK524263 ILG524263 IVC524263 JEY524263 JOU524263 JYQ524263 KIM524263 KSI524263 LCE524263 LMA524263 LVW524263 MFS524263 MPO524263 MZK524263 NJG524263 NTC524263 OCY524263 OMU524263 OWQ524263 PGM524263 PQI524263 QAE524263 QKA524263 QTW524263 RDS524263 RNO524263 RXK524263 SHG524263 SRC524263 TAY524263 TKU524263 TUQ524263 UEM524263 UOI524263 UYE524263 VIA524263 VRW524263 WBS524263 WLO524263 WVK524263 IY589799 SU589799 ACQ589799 AMM589799 AWI589799 BGE589799 BQA589799 BZW589799 CJS589799 CTO589799 DDK589799 DNG589799 DXC589799 EGY589799 EQU589799 FAQ589799 FKM589799 FUI589799 GEE589799 GOA589799 GXW589799 HHS589799 HRO589799 IBK589799 ILG589799 IVC589799 JEY589799 JOU589799 JYQ589799 KIM589799 KSI589799 LCE589799 LMA589799 LVW589799 MFS589799 MPO589799 MZK589799 NJG589799 NTC589799 OCY589799 OMU589799 OWQ589799 PGM589799 PQI589799 QAE589799 QKA589799 QTW589799 RDS589799 RNO589799 RXK589799 SHG589799 SRC589799 TAY589799 TKU589799 TUQ589799 UEM589799 UOI589799 UYE589799 VIA589799 VRW589799 WBS589799 WLO589799 WVK589799 IY655335 SU655335 ACQ655335 AMM655335 AWI655335 BGE655335 BQA655335 BZW655335 CJS655335 CTO655335 DDK655335 DNG655335 DXC655335 EGY655335 EQU655335 FAQ655335 FKM655335 FUI655335 GEE655335 GOA655335 GXW655335 HHS655335 HRO655335 IBK655335 ILG655335 IVC655335 JEY655335 JOU655335 JYQ655335 KIM655335 KSI655335 LCE655335 LMA655335 LVW655335 MFS655335 MPO655335 MZK655335 NJG655335 NTC655335 OCY655335 OMU655335 OWQ655335 PGM655335 PQI655335 QAE655335 QKA655335 QTW655335 RDS655335 RNO655335 RXK655335 SHG655335 SRC655335 TAY655335 TKU655335 TUQ655335 UEM655335 UOI655335 UYE655335 VIA655335 VRW655335 WBS655335 WLO655335 WVK655335 IY720871 SU720871 ACQ720871 AMM720871 AWI720871 BGE720871 BQA720871 BZW720871 CJS720871 CTO720871 DDK720871 DNG720871 DXC720871 EGY720871 EQU720871 FAQ720871 FKM720871 FUI720871 GEE720871 GOA720871 GXW720871 HHS720871 HRO720871 IBK720871 ILG720871 IVC720871 JEY720871 JOU720871 JYQ720871 KIM720871 KSI720871 LCE720871 LMA720871 LVW720871 MFS720871 MPO720871 MZK720871 NJG720871 NTC720871 OCY720871 OMU720871 OWQ720871 PGM720871 PQI720871 QAE720871 QKA720871 QTW720871 RDS720871 RNO720871 RXK720871 SHG720871 SRC720871 TAY720871 TKU720871 TUQ720871 UEM720871 UOI720871 UYE720871 VIA720871 VRW720871 WBS720871 WLO720871 WVK720871 IY786407 SU786407 ACQ786407 AMM786407 AWI786407 BGE786407 BQA786407 BZW786407 CJS786407 CTO786407 DDK786407 DNG786407 DXC786407 EGY786407 EQU786407 FAQ786407 FKM786407 FUI786407 GEE786407 GOA786407 GXW786407 HHS786407 HRO786407 IBK786407 ILG786407 IVC786407 JEY786407 JOU786407 JYQ786407 KIM786407 KSI786407 LCE786407 LMA786407 LVW786407 MFS786407 MPO786407 MZK786407 NJG786407 NTC786407 OCY786407 OMU786407 OWQ786407 PGM786407 PQI786407 QAE786407 QKA786407 QTW786407 RDS786407 RNO786407 RXK786407 SHG786407 SRC786407 TAY786407 TKU786407 TUQ786407 UEM786407 UOI786407 UYE786407 VIA786407 VRW786407 WBS786407 WLO786407 WVK786407 IY851943 SU851943 ACQ851943 AMM851943 AWI851943 BGE851943 BQA851943 BZW851943 CJS851943 CTO851943 DDK851943 DNG851943 DXC851943 EGY851943 EQU851943 FAQ851943 FKM851943 FUI851943 GEE851943 GOA851943 GXW851943 HHS851943 HRO851943 IBK851943 ILG851943 IVC851943 JEY851943 JOU851943 JYQ851943 KIM851943 KSI851943 LCE851943 LMA851943 LVW851943 MFS851943 MPO851943 MZK851943 NJG851943 NTC851943 OCY851943 OMU851943 OWQ851943 PGM851943 PQI851943 QAE851943 QKA851943 QTW851943 RDS851943 RNO851943 RXK851943 SHG851943 SRC851943 TAY851943 TKU851943 TUQ851943 UEM851943 UOI851943 UYE851943 VIA851943 VRW851943 WBS851943 WLO851943 WVK851943 IY917479 SU917479 ACQ917479 AMM917479 AWI917479 BGE917479 BQA917479 BZW917479 CJS917479 CTO917479 DDK917479 DNG917479 DXC917479 EGY917479 EQU917479 FAQ917479 FKM917479 FUI917479 GEE917479 GOA917479 GXW917479 HHS917479 HRO917479 IBK917479 ILG917479 IVC917479 JEY917479 JOU917479 JYQ917479 KIM917479 KSI917479 LCE917479 LMA917479 LVW917479 MFS917479 MPO917479 MZK917479 NJG917479 NTC917479 OCY917479 OMU917479 OWQ917479 PGM917479 PQI917479 QAE917479 QKA917479 QTW917479 RDS917479 RNO917479 RXK917479 SHG917479 SRC917479 TAY917479 TKU917479 TUQ917479 UEM917479 UOI917479 UYE917479 VIA917479 VRW917479 WBS917479 WLO917479 WVK917479 IY983015 SU983015 ACQ983015 AMM983015 AWI983015 BGE983015 BQA983015 BZW983015 CJS983015 CTO983015 DDK983015 DNG983015 DXC983015 EGY983015 EQU983015 FAQ983015 FKM983015 FUI983015 GEE983015 GOA983015 GXW983015 HHS983015 HRO983015 IBK983015 ILG983015 IVC983015 JEY983015 JOU983015 JYQ983015 KIM983015 KSI983015 LCE983015 LMA983015 LVW983015 MFS983015 MPO983015 MZK983015 NJG983015 NTC983015 OCY983015 OMU983015 OWQ983015 PGM983015 PQI983015 QAE983015 QKA983015 QTW983015 RDS983015 RNO983015 RXK983015 SHG983015 SRC983015 TAY983015 TKU983015 TUQ983015 UEM983015 UOI983015 UYE983015 VIA983015 VRW983015 WBS983015 WLO983015 WVK983015 IY65518 SU65518 ACQ65518 AMM65518 AWI65518 BGE65518 BQA65518 BZW65518 CJS65518 CTO65518 DDK65518 DNG65518 DXC65518 EGY65518 EQU65518 FAQ65518 FKM65518 FUI65518 GEE65518 GOA65518 GXW65518 HHS65518 HRO65518 IBK65518 ILG65518 IVC65518 JEY65518 JOU65518 JYQ65518 KIM65518 KSI65518 LCE65518 LMA65518 LVW65518 MFS65518 MPO65518 MZK65518 NJG65518 NTC65518 OCY65518 OMU65518 OWQ65518 PGM65518 PQI65518 QAE65518 QKA65518 QTW65518 RDS65518 RNO65518 RXK65518 SHG65518 SRC65518 TAY65518 TKU65518 TUQ65518 UEM65518 UOI65518 UYE65518 VIA65518 VRW65518 WBS65518 WLO65518 WVK65518 IY131054 SU131054 ACQ131054 AMM131054 AWI131054 BGE131054 BQA131054 BZW131054 CJS131054 CTO131054 DDK131054 DNG131054 DXC131054 EGY131054 EQU131054 FAQ131054 FKM131054 FUI131054 GEE131054 GOA131054 GXW131054 HHS131054 HRO131054 IBK131054 ILG131054 IVC131054 JEY131054 JOU131054 JYQ131054 KIM131054 KSI131054 LCE131054 LMA131054 LVW131054 MFS131054 MPO131054 MZK131054 NJG131054 NTC131054 OCY131054 OMU131054 OWQ131054 PGM131054 PQI131054 QAE131054 QKA131054 QTW131054 RDS131054 RNO131054 RXK131054 SHG131054 SRC131054 TAY131054 TKU131054 TUQ131054 UEM131054 UOI131054 UYE131054 VIA131054 VRW131054 WBS131054 WLO131054 WVK131054 IY196590 SU196590 ACQ196590 AMM196590 AWI196590 BGE196590 BQA196590 BZW196590 CJS196590 CTO196590 DDK196590 DNG196590 DXC196590 EGY196590 EQU196590 FAQ196590 FKM196590 FUI196590 GEE196590 GOA196590 GXW196590 HHS196590 HRO196590 IBK196590 ILG196590 IVC196590 JEY196590 JOU196590 JYQ196590 KIM196590 KSI196590 LCE196590 LMA196590 LVW196590 MFS196590 MPO196590 MZK196590 NJG196590 NTC196590 OCY196590 OMU196590 OWQ196590 PGM196590 PQI196590 QAE196590 QKA196590 QTW196590 RDS196590 RNO196590 RXK196590 SHG196590 SRC196590 TAY196590 TKU196590 TUQ196590 UEM196590 UOI196590 UYE196590 VIA196590 VRW196590 WBS196590 WLO196590 WVK196590 IY262126 SU262126 ACQ262126 AMM262126 AWI262126 BGE262126 BQA262126 BZW262126 CJS262126 CTO262126 DDK262126 DNG262126 DXC262126 EGY262126 EQU262126 FAQ262126 FKM262126 FUI262126 GEE262126 GOA262126 GXW262126 HHS262126 HRO262126 IBK262126 ILG262126 IVC262126 JEY262126 JOU262126 JYQ262126 KIM262126 KSI262126 LCE262126 LMA262126 LVW262126 MFS262126 MPO262126 MZK262126 NJG262126 NTC262126 OCY262126 OMU262126 OWQ262126 PGM262126 PQI262126 QAE262126 QKA262126 QTW262126 RDS262126 RNO262126 RXK262126 SHG262126 SRC262126 TAY262126 TKU262126 TUQ262126 UEM262126 UOI262126 UYE262126 VIA262126 VRW262126 WBS262126 WLO262126 WVK262126 IY327662 SU327662 ACQ327662 AMM327662 AWI327662 BGE327662 BQA327662 BZW327662 CJS327662 CTO327662 DDK327662 DNG327662 DXC327662 EGY327662 EQU327662 FAQ327662 FKM327662 FUI327662 GEE327662 GOA327662 GXW327662 HHS327662 HRO327662 IBK327662 ILG327662 IVC327662 JEY327662 JOU327662 JYQ327662 KIM327662 KSI327662 LCE327662 LMA327662 LVW327662 MFS327662 MPO327662 MZK327662 NJG327662 NTC327662 OCY327662 OMU327662 OWQ327662 PGM327662 PQI327662 QAE327662 QKA327662 QTW327662 RDS327662 RNO327662 RXK327662 SHG327662 SRC327662 TAY327662 TKU327662 TUQ327662 UEM327662 UOI327662 UYE327662 VIA327662 VRW327662 WBS327662 WLO327662 WVK327662 IY393198 SU393198 ACQ393198 AMM393198 AWI393198 BGE393198 BQA393198 BZW393198 CJS393198 CTO393198 DDK393198 DNG393198 DXC393198 EGY393198 EQU393198 FAQ393198 FKM393198 FUI393198 GEE393198 GOA393198 GXW393198 HHS393198 HRO393198 IBK393198 ILG393198 IVC393198 JEY393198 JOU393198 JYQ393198 KIM393198 KSI393198 LCE393198 LMA393198 LVW393198 MFS393198 MPO393198 MZK393198 NJG393198 NTC393198 OCY393198 OMU393198 OWQ393198 PGM393198 PQI393198 QAE393198 QKA393198 QTW393198 RDS393198 RNO393198 RXK393198 SHG393198 SRC393198 TAY393198 TKU393198 TUQ393198 UEM393198 UOI393198 UYE393198 VIA393198 VRW393198 WBS393198 WLO393198 WVK393198 IY458734 SU458734 ACQ458734 AMM458734 AWI458734 BGE458734 BQA458734 BZW458734 CJS458734 CTO458734 DDK458734 DNG458734 DXC458734 EGY458734 EQU458734 FAQ458734 FKM458734 FUI458734 GEE458734 GOA458734 GXW458734 HHS458734 HRO458734 IBK458734 ILG458734 IVC458734 JEY458734 JOU458734 JYQ458734 KIM458734 KSI458734 LCE458734 LMA458734 LVW458734 MFS458734 MPO458734 MZK458734 NJG458734 NTC458734 OCY458734 OMU458734 OWQ458734 PGM458734 PQI458734 QAE458734 QKA458734 QTW458734 RDS458734 RNO458734 RXK458734 SHG458734 SRC458734 TAY458734 TKU458734 TUQ458734 UEM458734 UOI458734 UYE458734 VIA458734 VRW458734 WBS458734 WLO458734 WVK458734 IY524270 SU524270 ACQ524270 AMM524270 AWI524270 BGE524270 BQA524270 BZW524270 CJS524270 CTO524270 DDK524270 DNG524270 DXC524270 EGY524270 EQU524270 FAQ524270 FKM524270 FUI524270 GEE524270 GOA524270 GXW524270 HHS524270 HRO524270 IBK524270 ILG524270 IVC524270 JEY524270 JOU524270 JYQ524270 KIM524270 KSI524270 LCE524270 LMA524270 LVW524270 MFS524270 MPO524270 MZK524270 NJG524270 NTC524270 OCY524270 OMU524270 OWQ524270 PGM524270 PQI524270 QAE524270 QKA524270 QTW524270 RDS524270 RNO524270 RXK524270 SHG524270 SRC524270 TAY524270 TKU524270 TUQ524270 UEM524270 UOI524270 UYE524270 VIA524270 VRW524270 WBS524270 WLO524270 WVK524270 IY589806 SU589806 ACQ589806 AMM589806 AWI589806 BGE589806 BQA589806 BZW589806 CJS589806 CTO589806 DDK589806 DNG589806 DXC589806 EGY589806 EQU589806 FAQ589806 FKM589806 FUI589806 GEE589806 GOA589806 GXW589806 HHS589806 HRO589806 IBK589806 ILG589806 IVC589806 JEY589806 JOU589806 JYQ589806 KIM589806 KSI589806 LCE589806 LMA589806 LVW589806 MFS589806 MPO589806 MZK589806 NJG589806 NTC589806 OCY589806 OMU589806 OWQ589806 PGM589806 PQI589806 QAE589806 QKA589806 QTW589806 RDS589806 RNO589806 RXK589806 SHG589806 SRC589806 TAY589806 TKU589806 TUQ589806 UEM589806 UOI589806 UYE589806 VIA589806 VRW589806 WBS589806 WLO589806 WVK589806 IY655342 SU655342 ACQ655342 AMM655342 AWI655342 BGE655342 BQA655342 BZW655342 CJS655342 CTO655342 DDK655342 DNG655342 DXC655342 EGY655342 EQU655342 FAQ655342 FKM655342 FUI655342 GEE655342 GOA655342 GXW655342 HHS655342 HRO655342 IBK655342 ILG655342 IVC655342 JEY655342 JOU655342 JYQ655342 KIM655342 KSI655342 LCE655342 LMA655342 LVW655342 MFS655342 MPO655342 MZK655342 NJG655342 NTC655342 OCY655342 OMU655342 OWQ655342 PGM655342 PQI655342 QAE655342 QKA655342 QTW655342 RDS655342 RNO655342 RXK655342 SHG655342 SRC655342 TAY655342 TKU655342 TUQ655342 UEM655342 UOI655342 UYE655342 VIA655342 VRW655342 WBS655342 WLO655342 WVK655342 IY720878 SU720878 ACQ720878 AMM720878 AWI720878 BGE720878 BQA720878 BZW720878 CJS720878 CTO720878 DDK720878 DNG720878 DXC720878 EGY720878 EQU720878 FAQ720878 FKM720878 FUI720878 GEE720878 GOA720878 GXW720878 HHS720878 HRO720878 IBK720878 ILG720878 IVC720878 JEY720878 JOU720878 JYQ720878 KIM720878 KSI720878 LCE720878 LMA720878 LVW720878 MFS720878 MPO720878 MZK720878 NJG720878 NTC720878 OCY720878 OMU720878 OWQ720878 PGM720878 PQI720878 QAE720878 QKA720878 QTW720878 RDS720878 RNO720878 RXK720878 SHG720878 SRC720878 TAY720878 TKU720878 TUQ720878 UEM720878 UOI720878 UYE720878 VIA720878 VRW720878 WBS720878 WLO720878 WVK720878 IY786414 SU786414 ACQ786414 AMM786414 AWI786414 BGE786414 BQA786414 BZW786414 CJS786414 CTO786414 DDK786414 DNG786414 DXC786414 EGY786414 EQU786414 FAQ786414 FKM786414 FUI786414 GEE786414 GOA786414 GXW786414 HHS786414 HRO786414 IBK786414 ILG786414 IVC786414 JEY786414 JOU786414 JYQ786414 KIM786414 KSI786414 LCE786414 LMA786414 LVW786414 MFS786414 MPO786414 MZK786414 NJG786414 NTC786414 OCY786414 OMU786414 OWQ786414 PGM786414 PQI786414 QAE786414 QKA786414 QTW786414 RDS786414 RNO786414 RXK786414 SHG786414 SRC786414 TAY786414 TKU786414 TUQ786414 UEM786414 UOI786414 UYE786414 VIA786414 VRW786414 WBS786414 WLO786414 WVK786414 IY851950 SU851950 ACQ851950 AMM851950 AWI851950 BGE851950 BQA851950 BZW851950 CJS851950 CTO851950 DDK851950 DNG851950 DXC851950 EGY851950 EQU851950 FAQ851950 FKM851950 FUI851950 GEE851950 GOA851950 GXW851950 HHS851950 HRO851950 IBK851950 ILG851950 IVC851950 JEY851950 JOU851950 JYQ851950 KIM851950 KSI851950 LCE851950 LMA851950 LVW851950 MFS851950 MPO851950 MZK851950 NJG851950 NTC851950 OCY851950 OMU851950 OWQ851950 PGM851950 PQI851950 QAE851950 QKA851950 QTW851950 RDS851950 RNO851950 RXK851950 SHG851950 SRC851950 TAY851950 TKU851950 TUQ851950 UEM851950 UOI851950 UYE851950 VIA851950 VRW851950 WBS851950 WLO851950 WVK851950 IY917486 SU917486 ACQ917486 AMM917486 AWI917486 BGE917486 BQA917486 BZW917486 CJS917486 CTO917486 DDK917486 DNG917486 DXC917486 EGY917486 EQU917486 FAQ917486 FKM917486 FUI917486 GEE917486 GOA917486 GXW917486 HHS917486 HRO917486 IBK917486 ILG917486 IVC917486 JEY917486 JOU917486 JYQ917486 KIM917486 KSI917486 LCE917486 LMA917486 LVW917486 MFS917486 MPO917486 MZK917486 NJG917486 NTC917486 OCY917486 OMU917486 OWQ917486 PGM917486 PQI917486 QAE917486 QKA917486 QTW917486 RDS917486 RNO917486 RXK917486 SHG917486 SRC917486 TAY917486 TKU917486 TUQ917486 UEM917486 UOI917486 UYE917486 VIA917486 VRW917486 WBS917486 WLO917486 WVK917486 IY983022 SU983022 ACQ983022 AMM983022 AWI983022 BGE983022 BQA983022 BZW983022 CJS983022 CTO983022 DDK983022 DNG983022 DXC983022 EGY983022 EQU983022 FAQ983022 FKM983022 FUI983022 GEE983022 GOA983022 GXW983022 HHS983022 HRO983022 IBK983022 ILG983022 IVC983022 JEY983022 JOU983022 JYQ983022 KIM983022 KSI983022 LCE983022 LMA983022 LVW983022 MFS983022 MPO983022 MZK983022 NJG983022 NTC983022 OCY983022 OMU983022 OWQ983022 PGM983022 PQI983022 QAE983022 QKA983022 QTW983022 RDS983022 RNO983022 RXK983022 SHG983022 SRC983022 TAY983022 TKU983022 TUQ983022 UEM983022 UOI983022 UYE983022 VIA983022 VRW983022 WBS983022 WLO983022 WVK983022 IY65525 SU65525 ACQ65525 AMM65525 AWI65525 BGE65525 BQA65525 BZW65525 CJS65525 CTO65525 DDK65525 DNG65525 DXC65525 EGY65525 EQU65525 FAQ65525 FKM65525 FUI65525 GEE65525 GOA65525 GXW65525 HHS65525 HRO65525 IBK65525 ILG65525 IVC65525 JEY65525 JOU65525 JYQ65525 KIM65525 KSI65525 LCE65525 LMA65525 LVW65525 MFS65525 MPO65525 MZK65525 NJG65525 NTC65525 OCY65525 OMU65525 OWQ65525 PGM65525 PQI65525 QAE65525 QKA65525 QTW65525 RDS65525 RNO65525 RXK65525 SHG65525 SRC65525 TAY65525 TKU65525 TUQ65525 UEM65525 UOI65525 UYE65525 VIA65525 VRW65525 WBS65525 WLO65525 WVK65525 IY131061 SU131061 ACQ131061 AMM131061 AWI131061 BGE131061 BQA131061 BZW131061 CJS131061 CTO131061 DDK131061 DNG131061 DXC131061 EGY131061 EQU131061 FAQ131061 FKM131061 FUI131061 GEE131061 GOA131061 GXW131061 HHS131061 HRO131061 IBK131061 ILG131061 IVC131061 JEY131061 JOU131061 JYQ131061 KIM131061 KSI131061 LCE131061 LMA131061 LVW131061 MFS131061 MPO131061 MZK131061 NJG131061 NTC131061 OCY131061 OMU131061 OWQ131061 PGM131061 PQI131061 QAE131061 QKA131061 QTW131061 RDS131061 RNO131061 RXK131061 SHG131061 SRC131061 TAY131061 TKU131061 TUQ131061 UEM131061 UOI131061 UYE131061 VIA131061 VRW131061 WBS131061 WLO131061 WVK131061 IY196597 SU196597 ACQ196597 AMM196597 AWI196597 BGE196597 BQA196597 BZW196597 CJS196597 CTO196597 DDK196597 DNG196597 DXC196597 EGY196597 EQU196597 FAQ196597 FKM196597 FUI196597 GEE196597 GOA196597 GXW196597 HHS196597 HRO196597 IBK196597 ILG196597 IVC196597 JEY196597 JOU196597 JYQ196597 KIM196597 KSI196597 LCE196597 LMA196597 LVW196597 MFS196597 MPO196597 MZK196597 NJG196597 NTC196597 OCY196597 OMU196597 OWQ196597 PGM196597 PQI196597 QAE196597 QKA196597 QTW196597 RDS196597 RNO196597 RXK196597 SHG196597 SRC196597 TAY196597 TKU196597 TUQ196597 UEM196597 UOI196597 UYE196597 VIA196597 VRW196597 WBS196597 WLO196597 WVK196597 IY262133 SU262133 ACQ262133 AMM262133 AWI262133 BGE262133 BQA262133 BZW262133 CJS262133 CTO262133 DDK262133 DNG262133 DXC262133 EGY262133 EQU262133 FAQ262133 FKM262133 FUI262133 GEE262133 GOA262133 GXW262133 HHS262133 HRO262133 IBK262133 ILG262133 IVC262133 JEY262133 JOU262133 JYQ262133 KIM262133 KSI262133 LCE262133 LMA262133 LVW262133 MFS262133 MPO262133 MZK262133 NJG262133 NTC262133 OCY262133 OMU262133 OWQ262133 PGM262133 PQI262133 QAE262133 QKA262133 QTW262133 RDS262133 RNO262133 RXK262133 SHG262133 SRC262133 TAY262133 TKU262133 TUQ262133 UEM262133 UOI262133 UYE262133 VIA262133 VRW262133 WBS262133 WLO262133 WVK262133 IY327669 SU327669 ACQ327669 AMM327669 AWI327669 BGE327669 BQA327669 BZW327669 CJS327669 CTO327669 DDK327669 DNG327669 DXC327669 EGY327669 EQU327669 FAQ327669 FKM327669 FUI327669 GEE327669 GOA327669 GXW327669 HHS327669 HRO327669 IBK327669 ILG327669 IVC327669 JEY327669 JOU327669 JYQ327669 KIM327669 KSI327669 LCE327669 LMA327669 LVW327669 MFS327669 MPO327669 MZK327669 NJG327669 NTC327669 OCY327669 OMU327669 OWQ327669 PGM327669 PQI327669 QAE327669 QKA327669 QTW327669 RDS327669 RNO327669 RXK327669 SHG327669 SRC327669 TAY327669 TKU327669 TUQ327669 UEM327669 UOI327669 UYE327669 VIA327669 VRW327669 WBS327669 WLO327669 WVK327669 IY393205 SU393205 ACQ393205 AMM393205 AWI393205 BGE393205 BQA393205 BZW393205 CJS393205 CTO393205 DDK393205 DNG393205 DXC393205 EGY393205 EQU393205 FAQ393205 FKM393205 FUI393205 GEE393205 GOA393205 GXW393205 HHS393205 HRO393205 IBK393205 ILG393205 IVC393205 JEY393205 JOU393205 JYQ393205 KIM393205 KSI393205 LCE393205 LMA393205 LVW393205 MFS393205 MPO393205 MZK393205 NJG393205 NTC393205 OCY393205 OMU393205 OWQ393205 PGM393205 PQI393205 QAE393205 QKA393205 QTW393205 RDS393205 RNO393205 RXK393205 SHG393205 SRC393205 TAY393205 TKU393205 TUQ393205 UEM393205 UOI393205 UYE393205 VIA393205 VRW393205 WBS393205 WLO393205 WVK393205 IY458741 SU458741 ACQ458741 AMM458741 AWI458741 BGE458741 BQA458741 BZW458741 CJS458741 CTO458741 DDK458741 DNG458741 DXC458741 EGY458741 EQU458741 FAQ458741 FKM458741 FUI458741 GEE458741 GOA458741 GXW458741 HHS458741 HRO458741 IBK458741 ILG458741 IVC458741 JEY458741 JOU458741 JYQ458741 KIM458741 KSI458741 LCE458741 LMA458741 LVW458741 MFS458741 MPO458741 MZK458741 NJG458741 NTC458741 OCY458741 OMU458741 OWQ458741 PGM458741 PQI458741 QAE458741 QKA458741 QTW458741 RDS458741 RNO458741 RXK458741 SHG458741 SRC458741 TAY458741 TKU458741 TUQ458741 UEM458741 UOI458741 UYE458741 VIA458741 VRW458741 WBS458741 WLO458741 WVK458741 IY524277 SU524277 ACQ524277 AMM524277 AWI524277 BGE524277 BQA524277 BZW524277 CJS524277 CTO524277 DDK524277 DNG524277 DXC524277 EGY524277 EQU524277 FAQ524277 FKM524277 FUI524277 GEE524277 GOA524277 GXW524277 HHS524277 HRO524277 IBK524277 ILG524277 IVC524277 JEY524277 JOU524277 JYQ524277 KIM524277 KSI524277 LCE524277 LMA524277 LVW524277 MFS524277 MPO524277 MZK524277 NJG524277 NTC524277 OCY524277 OMU524277 OWQ524277 PGM524277 PQI524277 QAE524277 QKA524277 QTW524277 RDS524277 RNO524277 RXK524277 SHG524277 SRC524277 TAY524277 TKU524277 TUQ524277 UEM524277 UOI524277 UYE524277 VIA524277 VRW524277 WBS524277 WLO524277 WVK524277 IY589813 SU589813 ACQ589813 AMM589813 AWI589813 BGE589813 BQA589813 BZW589813 CJS589813 CTO589813 DDK589813 DNG589813 DXC589813 EGY589813 EQU589813 FAQ589813 FKM589813 FUI589813 GEE589813 GOA589813 GXW589813 HHS589813 HRO589813 IBK589813 ILG589813 IVC589813 JEY589813 JOU589813 JYQ589813 KIM589813 KSI589813 LCE589813 LMA589813 LVW589813 MFS589813 MPO589813 MZK589813 NJG589813 NTC589813 OCY589813 OMU589813 OWQ589813 PGM589813 PQI589813 QAE589813 QKA589813 QTW589813 RDS589813 RNO589813 RXK589813 SHG589813 SRC589813 TAY589813 TKU589813 TUQ589813 UEM589813 UOI589813 UYE589813 VIA589813 VRW589813 WBS589813 WLO589813 WVK589813 IY655349 SU655349 ACQ655349 AMM655349 AWI655349 BGE655349 BQA655349 BZW655349 CJS655349 CTO655349 DDK655349 DNG655349 DXC655349 EGY655349 EQU655349 FAQ655349 FKM655349 FUI655349 GEE655349 GOA655349 GXW655349 HHS655349 HRO655349 IBK655349 ILG655349 IVC655349 JEY655349 JOU655349 JYQ655349 KIM655349 KSI655349 LCE655349 LMA655349 LVW655349 MFS655349 MPO655349 MZK655349 NJG655349 NTC655349 OCY655349 OMU655349 OWQ655349 PGM655349 PQI655349 QAE655349 QKA655349 QTW655349 RDS655349 RNO655349 RXK655349 SHG655349 SRC655349 TAY655349 TKU655349 TUQ655349 UEM655349 UOI655349 UYE655349 VIA655349 VRW655349 WBS655349 WLO655349 WVK655349 IY720885 SU720885 ACQ720885 AMM720885 AWI720885 BGE720885 BQA720885 BZW720885 CJS720885 CTO720885 DDK720885 DNG720885 DXC720885 EGY720885 EQU720885 FAQ720885 FKM720885 FUI720885 GEE720885 GOA720885 GXW720885 HHS720885 HRO720885 IBK720885 ILG720885 IVC720885 JEY720885 JOU720885 JYQ720885 KIM720885 KSI720885 LCE720885 LMA720885 LVW720885 MFS720885 MPO720885 MZK720885 NJG720885 NTC720885 OCY720885 OMU720885 OWQ720885 PGM720885 PQI720885 QAE720885 QKA720885 QTW720885 RDS720885 RNO720885 RXK720885 SHG720885 SRC720885 TAY720885 TKU720885 TUQ720885 UEM720885 UOI720885 UYE720885 VIA720885 VRW720885 WBS720885 WLO720885 WVK720885 IY786421 SU786421 ACQ786421 AMM786421 AWI786421 BGE786421 BQA786421 BZW786421 CJS786421 CTO786421 DDK786421 DNG786421 DXC786421 EGY786421 EQU786421 FAQ786421 FKM786421 FUI786421 GEE786421 GOA786421 GXW786421 HHS786421 HRO786421 IBK786421 ILG786421 IVC786421 JEY786421 JOU786421 JYQ786421 KIM786421 KSI786421 LCE786421 LMA786421 LVW786421 MFS786421 MPO786421 MZK786421 NJG786421 NTC786421 OCY786421 OMU786421 OWQ786421 PGM786421 PQI786421 QAE786421 QKA786421 QTW786421 RDS786421 RNO786421 RXK786421 SHG786421 SRC786421 TAY786421 TKU786421 TUQ786421 UEM786421 UOI786421 UYE786421 VIA786421 VRW786421 WBS786421 WLO786421 WVK786421 IY851957 SU851957 ACQ851957 AMM851957 AWI851957 BGE851957 BQA851957 BZW851957 CJS851957 CTO851957 DDK851957 DNG851957 DXC851957 EGY851957 EQU851957 FAQ851957 FKM851957 FUI851957 GEE851957 GOA851957 GXW851957 HHS851957 HRO851957 IBK851957 ILG851957 IVC851957 JEY851957 JOU851957 JYQ851957 KIM851957 KSI851957 LCE851957 LMA851957 LVW851957 MFS851957 MPO851957 MZK851957 NJG851957 NTC851957 OCY851957 OMU851957 OWQ851957 PGM851957 PQI851957 QAE851957 QKA851957 QTW851957 RDS851957 RNO851957 RXK851957 SHG851957 SRC851957 TAY851957 TKU851957 TUQ851957 UEM851957 UOI851957 UYE851957 VIA851957 VRW851957 WBS851957 WLO851957 WVK851957 IY917493 SU917493 ACQ917493 AMM917493 AWI917493 BGE917493 BQA917493 BZW917493 CJS917493 CTO917493 DDK917493 DNG917493 DXC917493 EGY917493 EQU917493 FAQ917493 FKM917493 FUI917493 GEE917493 GOA917493 GXW917493 HHS917493 HRO917493 IBK917493 ILG917493 IVC917493 JEY917493 JOU917493 JYQ917493 KIM917493 KSI917493 LCE917493 LMA917493 LVW917493 MFS917493 MPO917493 MZK917493 NJG917493 NTC917493 OCY917493 OMU917493 OWQ917493 PGM917493 PQI917493 QAE917493 QKA917493 QTW917493 RDS917493 RNO917493 RXK917493 SHG917493 SRC917493 TAY917493 TKU917493 TUQ917493 UEM917493 UOI917493 UYE917493 VIA917493 VRW917493 WBS917493 WLO917493 WVK917493 IY983029 SU983029 ACQ983029 AMM983029 AWI983029 BGE983029 BQA983029 BZW983029 CJS983029 CTO983029 DDK983029 DNG983029 DXC983029 EGY983029 EQU983029 FAQ983029 FKM983029 FUI983029 GEE983029 GOA983029 GXW983029 HHS983029 HRO983029 IBK983029 ILG983029 IVC983029 JEY983029 JOU983029 JYQ983029 KIM983029 KSI983029 LCE983029 LMA983029 LVW983029 MFS983029 MPO983029 MZK983029 NJG983029 NTC983029 OCY983029 OMU983029 OWQ983029 PGM983029 PQI983029 QAE983029 QKA983029 QTW983029 RDS983029 RNO983029 RXK983029 SHG983029 SRC983029 TAY983029 TKU983029 TUQ983029 UEM983029 UOI983029 UYE983029 VIA983029 VRW983029 WBS983029 WLO983029 WVK983029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IY61 SU61 ACQ61 AMM61 AWI61 BGE61 BQA61 BZW61 CJS61 CTO61 DDK61 DNG61 DXC61 EGY61 EQU61 FAQ61 FKM61 FUI61 GEE61 GOA61 GXW61 HHS61 HRO61 IBK61 ILG61 IVC61 JEY61 JOU61 JYQ61 KIM61 KSI61 LCE61 LMA61 LVW61 MFS61 MPO61 MZK61 NJG61 NTC61 OCY61 OMU61 OWQ61 PGM61 PQI61 QAE61 QKA61 QTW61 RDS61 RNO61 RXK61 SHG61 SRC61 TAY61 TKU61 TUQ61 UEM61 UOI61 UYE61 VIA61 VRW61 WBS61 WLO61 WVK61</xm:sqref>
        </x14:dataValidation>
        <x14:dataValidation imeMode="hiragana" allowBlank="1" showInputMessage="1" showErrorMessage="1" xr:uid="{00000000-0002-0000-0100-000002000000}">
          <xm:sqref>WVL983033:WVO983036 IZ11:JC17 SV11:SY17 ACR11:ACU17 AMN11:AMQ17 AWJ11:AWM17 BGF11:BGI17 BQB11:BQE17 BZX11:CAA17 CJT11:CJW17 CTP11:CTS17 DDL11:DDO17 DNH11:DNK17 DXD11:DXG17 EGZ11:EHC17 EQV11:EQY17 FAR11:FAU17 FKN11:FKQ17 FUJ11:FUM17 GEF11:GEI17 GOB11:GOE17 GXX11:GYA17 HHT11:HHW17 HRP11:HRS17 IBL11:IBO17 ILH11:ILK17 IVD11:IVG17 JEZ11:JFC17 JOV11:JOY17 JYR11:JYU17 KIN11:KIQ17 KSJ11:KSM17 LCF11:LCI17 LMB11:LME17 LVX11:LWA17 MFT11:MFW17 MPP11:MPS17 MZL11:MZO17 NJH11:NJK17 NTD11:NTG17 OCZ11:ODC17 OMV11:OMY17 OWR11:OWU17 PGN11:PGQ17 PQJ11:PQM17 QAF11:QAI17 QKB11:QKE17 QTX11:QUA17 RDT11:RDW17 RNP11:RNS17 RXL11:RXO17 SHH11:SHK17 SRD11:SRG17 TAZ11:TBC17 TKV11:TKY17 TUR11:TUU17 UEN11:UEQ17 UOJ11:UOM17 UYF11:UYI17 VIB11:VIE17 VRX11:VSA17 WBT11:WBW17 WLP11:WLS17 WVL11:WVO17 BZX29:CAA34 IZ65424:JC65428 SV65424:SY65428 ACR65424:ACU65428 AMN65424:AMQ65428 AWJ65424:AWM65428 BGF65424:BGI65428 BQB65424:BQE65428 BZX65424:CAA65428 CJT65424:CJW65428 CTP65424:CTS65428 DDL65424:DDO65428 DNH65424:DNK65428 DXD65424:DXG65428 EGZ65424:EHC65428 EQV65424:EQY65428 FAR65424:FAU65428 FKN65424:FKQ65428 FUJ65424:FUM65428 GEF65424:GEI65428 GOB65424:GOE65428 GXX65424:GYA65428 HHT65424:HHW65428 HRP65424:HRS65428 IBL65424:IBO65428 ILH65424:ILK65428 IVD65424:IVG65428 JEZ65424:JFC65428 JOV65424:JOY65428 JYR65424:JYU65428 KIN65424:KIQ65428 KSJ65424:KSM65428 LCF65424:LCI65428 LMB65424:LME65428 LVX65424:LWA65428 MFT65424:MFW65428 MPP65424:MPS65428 MZL65424:MZO65428 NJH65424:NJK65428 NTD65424:NTG65428 OCZ65424:ODC65428 OMV65424:OMY65428 OWR65424:OWU65428 PGN65424:PGQ65428 PQJ65424:PQM65428 QAF65424:QAI65428 QKB65424:QKE65428 QTX65424:QUA65428 RDT65424:RDW65428 RNP65424:RNS65428 RXL65424:RXO65428 SHH65424:SHK65428 SRD65424:SRG65428 TAZ65424:TBC65428 TKV65424:TKY65428 TUR65424:TUU65428 UEN65424:UEQ65428 UOJ65424:UOM65428 UYF65424:UYI65428 VIB65424:VIE65428 VRX65424:VSA65428 WBT65424:WBW65428 WLP65424:WLS65428 WVL65424:WVO65428 CJT29:CJW34 IZ130960:JC130964 SV130960:SY130964 ACR130960:ACU130964 AMN130960:AMQ130964 AWJ130960:AWM130964 BGF130960:BGI130964 BQB130960:BQE130964 BZX130960:CAA130964 CJT130960:CJW130964 CTP130960:CTS130964 DDL130960:DDO130964 DNH130960:DNK130964 DXD130960:DXG130964 EGZ130960:EHC130964 EQV130960:EQY130964 FAR130960:FAU130964 FKN130960:FKQ130964 FUJ130960:FUM130964 GEF130960:GEI130964 GOB130960:GOE130964 GXX130960:GYA130964 HHT130960:HHW130964 HRP130960:HRS130964 IBL130960:IBO130964 ILH130960:ILK130964 IVD130960:IVG130964 JEZ130960:JFC130964 JOV130960:JOY130964 JYR130960:JYU130964 KIN130960:KIQ130964 KSJ130960:KSM130964 LCF130960:LCI130964 LMB130960:LME130964 LVX130960:LWA130964 MFT130960:MFW130964 MPP130960:MPS130964 MZL130960:MZO130964 NJH130960:NJK130964 NTD130960:NTG130964 OCZ130960:ODC130964 OMV130960:OMY130964 OWR130960:OWU130964 PGN130960:PGQ130964 PQJ130960:PQM130964 QAF130960:QAI130964 QKB130960:QKE130964 QTX130960:QUA130964 RDT130960:RDW130964 RNP130960:RNS130964 RXL130960:RXO130964 SHH130960:SHK130964 SRD130960:SRG130964 TAZ130960:TBC130964 TKV130960:TKY130964 TUR130960:TUU130964 UEN130960:UEQ130964 UOJ130960:UOM130964 UYF130960:UYI130964 VIB130960:VIE130964 VRX130960:VSA130964 WBT130960:WBW130964 WLP130960:WLS130964 WVL130960:WVO130964 CTP29:CTS34 IZ196496:JC196500 SV196496:SY196500 ACR196496:ACU196500 AMN196496:AMQ196500 AWJ196496:AWM196500 BGF196496:BGI196500 BQB196496:BQE196500 BZX196496:CAA196500 CJT196496:CJW196500 CTP196496:CTS196500 DDL196496:DDO196500 DNH196496:DNK196500 DXD196496:DXG196500 EGZ196496:EHC196500 EQV196496:EQY196500 FAR196496:FAU196500 FKN196496:FKQ196500 FUJ196496:FUM196500 GEF196496:GEI196500 GOB196496:GOE196500 GXX196496:GYA196500 HHT196496:HHW196500 HRP196496:HRS196500 IBL196496:IBO196500 ILH196496:ILK196500 IVD196496:IVG196500 JEZ196496:JFC196500 JOV196496:JOY196500 JYR196496:JYU196500 KIN196496:KIQ196500 KSJ196496:KSM196500 LCF196496:LCI196500 LMB196496:LME196500 LVX196496:LWA196500 MFT196496:MFW196500 MPP196496:MPS196500 MZL196496:MZO196500 NJH196496:NJK196500 NTD196496:NTG196500 OCZ196496:ODC196500 OMV196496:OMY196500 OWR196496:OWU196500 PGN196496:PGQ196500 PQJ196496:PQM196500 QAF196496:QAI196500 QKB196496:QKE196500 QTX196496:QUA196500 RDT196496:RDW196500 RNP196496:RNS196500 RXL196496:RXO196500 SHH196496:SHK196500 SRD196496:SRG196500 TAZ196496:TBC196500 TKV196496:TKY196500 TUR196496:TUU196500 UEN196496:UEQ196500 UOJ196496:UOM196500 UYF196496:UYI196500 VIB196496:VIE196500 VRX196496:VSA196500 WBT196496:WBW196500 WLP196496:WLS196500 WVL196496:WVO196500 DDL29:DDO34 IZ262032:JC262036 SV262032:SY262036 ACR262032:ACU262036 AMN262032:AMQ262036 AWJ262032:AWM262036 BGF262032:BGI262036 BQB262032:BQE262036 BZX262032:CAA262036 CJT262032:CJW262036 CTP262032:CTS262036 DDL262032:DDO262036 DNH262032:DNK262036 DXD262032:DXG262036 EGZ262032:EHC262036 EQV262032:EQY262036 FAR262032:FAU262036 FKN262032:FKQ262036 FUJ262032:FUM262036 GEF262032:GEI262036 GOB262032:GOE262036 GXX262032:GYA262036 HHT262032:HHW262036 HRP262032:HRS262036 IBL262032:IBO262036 ILH262032:ILK262036 IVD262032:IVG262036 JEZ262032:JFC262036 JOV262032:JOY262036 JYR262032:JYU262036 KIN262032:KIQ262036 KSJ262032:KSM262036 LCF262032:LCI262036 LMB262032:LME262036 LVX262032:LWA262036 MFT262032:MFW262036 MPP262032:MPS262036 MZL262032:MZO262036 NJH262032:NJK262036 NTD262032:NTG262036 OCZ262032:ODC262036 OMV262032:OMY262036 OWR262032:OWU262036 PGN262032:PGQ262036 PQJ262032:PQM262036 QAF262032:QAI262036 QKB262032:QKE262036 QTX262032:QUA262036 RDT262032:RDW262036 RNP262032:RNS262036 RXL262032:RXO262036 SHH262032:SHK262036 SRD262032:SRG262036 TAZ262032:TBC262036 TKV262032:TKY262036 TUR262032:TUU262036 UEN262032:UEQ262036 UOJ262032:UOM262036 UYF262032:UYI262036 VIB262032:VIE262036 VRX262032:VSA262036 WBT262032:WBW262036 WLP262032:WLS262036 WVL262032:WVO262036 DNH29:DNK34 IZ327568:JC327572 SV327568:SY327572 ACR327568:ACU327572 AMN327568:AMQ327572 AWJ327568:AWM327572 BGF327568:BGI327572 BQB327568:BQE327572 BZX327568:CAA327572 CJT327568:CJW327572 CTP327568:CTS327572 DDL327568:DDO327572 DNH327568:DNK327572 DXD327568:DXG327572 EGZ327568:EHC327572 EQV327568:EQY327572 FAR327568:FAU327572 FKN327568:FKQ327572 FUJ327568:FUM327572 GEF327568:GEI327572 GOB327568:GOE327572 GXX327568:GYA327572 HHT327568:HHW327572 HRP327568:HRS327572 IBL327568:IBO327572 ILH327568:ILK327572 IVD327568:IVG327572 JEZ327568:JFC327572 JOV327568:JOY327572 JYR327568:JYU327572 KIN327568:KIQ327572 KSJ327568:KSM327572 LCF327568:LCI327572 LMB327568:LME327572 LVX327568:LWA327572 MFT327568:MFW327572 MPP327568:MPS327572 MZL327568:MZO327572 NJH327568:NJK327572 NTD327568:NTG327572 OCZ327568:ODC327572 OMV327568:OMY327572 OWR327568:OWU327572 PGN327568:PGQ327572 PQJ327568:PQM327572 QAF327568:QAI327572 QKB327568:QKE327572 QTX327568:QUA327572 RDT327568:RDW327572 RNP327568:RNS327572 RXL327568:RXO327572 SHH327568:SHK327572 SRD327568:SRG327572 TAZ327568:TBC327572 TKV327568:TKY327572 TUR327568:TUU327572 UEN327568:UEQ327572 UOJ327568:UOM327572 UYF327568:UYI327572 VIB327568:VIE327572 VRX327568:VSA327572 WBT327568:WBW327572 WLP327568:WLS327572 WVL327568:WVO327572 DXD29:DXG34 IZ393104:JC393108 SV393104:SY393108 ACR393104:ACU393108 AMN393104:AMQ393108 AWJ393104:AWM393108 BGF393104:BGI393108 BQB393104:BQE393108 BZX393104:CAA393108 CJT393104:CJW393108 CTP393104:CTS393108 DDL393104:DDO393108 DNH393104:DNK393108 DXD393104:DXG393108 EGZ393104:EHC393108 EQV393104:EQY393108 FAR393104:FAU393108 FKN393104:FKQ393108 FUJ393104:FUM393108 GEF393104:GEI393108 GOB393104:GOE393108 GXX393104:GYA393108 HHT393104:HHW393108 HRP393104:HRS393108 IBL393104:IBO393108 ILH393104:ILK393108 IVD393104:IVG393108 JEZ393104:JFC393108 JOV393104:JOY393108 JYR393104:JYU393108 KIN393104:KIQ393108 KSJ393104:KSM393108 LCF393104:LCI393108 LMB393104:LME393108 LVX393104:LWA393108 MFT393104:MFW393108 MPP393104:MPS393108 MZL393104:MZO393108 NJH393104:NJK393108 NTD393104:NTG393108 OCZ393104:ODC393108 OMV393104:OMY393108 OWR393104:OWU393108 PGN393104:PGQ393108 PQJ393104:PQM393108 QAF393104:QAI393108 QKB393104:QKE393108 QTX393104:QUA393108 RDT393104:RDW393108 RNP393104:RNS393108 RXL393104:RXO393108 SHH393104:SHK393108 SRD393104:SRG393108 TAZ393104:TBC393108 TKV393104:TKY393108 TUR393104:TUU393108 UEN393104:UEQ393108 UOJ393104:UOM393108 UYF393104:UYI393108 VIB393104:VIE393108 VRX393104:VSA393108 WBT393104:WBW393108 WLP393104:WLS393108 WVL393104:WVO393108 EGZ29:EHC34 IZ458640:JC458644 SV458640:SY458644 ACR458640:ACU458644 AMN458640:AMQ458644 AWJ458640:AWM458644 BGF458640:BGI458644 BQB458640:BQE458644 BZX458640:CAA458644 CJT458640:CJW458644 CTP458640:CTS458644 DDL458640:DDO458644 DNH458640:DNK458644 DXD458640:DXG458644 EGZ458640:EHC458644 EQV458640:EQY458644 FAR458640:FAU458644 FKN458640:FKQ458644 FUJ458640:FUM458644 GEF458640:GEI458644 GOB458640:GOE458644 GXX458640:GYA458644 HHT458640:HHW458644 HRP458640:HRS458644 IBL458640:IBO458644 ILH458640:ILK458644 IVD458640:IVG458644 JEZ458640:JFC458644 JOV458640:JOY458644 JYR458640:JYU458644 KIN458640:KIQ458644 KSJ458640:KSM458644 LCF458640:LCI458644 LMB458640:LME458644 LVX458640:LWA458644 MFT458640:MFW458644 MPP458640:MPS458644 MZL458640:MZO458644 NJH458640:NJK458644 NTD458640:NTG458644 OCZ458640:ODC458644 OMV458640:OMY458644 OWR458640:OWU458644 PGN458640:PGQ458644 PQJ458640:PQM458644 QAF458640:QAI458644 QKB458640:QKE458644 QTX458640:QUA458644 RDT458640:RDW458644 RNP458640:RNS458644 RXL458640:RXO458644 SHH458640:SHK458644 SRD458640:SRG458644 TAZ458640:TBC458644 TKV458640:TKY458644 TUR458640:TUU458644 UEN458640:UEQ458644 UOJ458640:UOM458644 UYF458640:UYI458644 VIB458640:VIE458644 VRX458640:VSA458644 WBT458640:WBW458644 WLP458640:WLS458644 WVL458640:WVO458644 EQV29:EQY34 IZ524176:JC524180 SV524176:SY524180 ACR524176:ACU524180 AMN524176:AMQ524180 AWJ524176:AWM524180 BGF524176:BGI524180 BQB524176:BQE524180 BZX524176:CAA524180 CJT524176:CJW524180 CTP524176:CTS524180 DDL524176:DDO524180 DNH524176:DNK524180 DXD524176:DXG524180 EGZ524176:EHC524180 EQV524176:EQY524180 FAR524176:FAU524180 FKN524176:FKQ524180 FUJ524176:FUM524180 GEF524176:GEI524180 GOB524176:GOE524180 GXX524176:GYA524180 HHT524176:HHW524180 HRP524176:HRS524180 IBL524176:IBO524180 ILH524176:ILK524180 IVD524176:IVG524180 JEZ524176:JFC524180 JOV524176:JOY524180 JYR524176:JYU524180 KIN524176:KIQ524180 KSJ524176:KSM524180 LCF524176:LCI524180 LMB524176:LME524180 LVX524176:LWA524180 MFT524176:MFW524180 MPP524176:MPS524180 MZL524176:MZO524180 NJH524176:NJK524180 NTD524176:NTG524180 OCZ524176:ODC524180 OMV524176:OMY524180 OWR524176:OWU524180 PGN524176:PGQ524180 PQJ524176:PQM524180 QAF524176:QAI524180 QKB524176:QKE524180 QTX524176:QUA524180 RDT524176:RDW524180 RNP524176:RNS524180 RXL524176:RXO524180 SHH524176:SHK524180 SRD524176:SRG524180 TAZ524176:TBC524180 TKV524176:TKY524180 TUR524176:TUU524180 UEN524176:UEQ524180 UOJ524176:UOM524180 UYF524176:UYI524180 VIB524176:VIE524180 VRX524176:VSA524180 WBT524176:WBW524180 WLP524176:WLS524180 WVL524176:WVO524180 FAR29:FAU34 IZ589712:JC589716 SV589712:SY589716 ACR589712:ACU589716 AMN589712:AMQ589716 AWJ589712:AWM589716 BGF589712:BGI589716 BQB589712:BQE589716 BZX589712:CAA589716 CJT589712:CJW589716 CTP589712:CTS589716 DDL589712:DDO589716 DNH589712:DNK589716 DXD589712:DXG589716 EGZ589712:EHC589716 EQV589712:EQY589716 FAR589712:FAU589716 FKN589712:FKQ589716 FUJ589712:FUM589716 GEF589712:GEI589716 GOB589712:GOE589716 GXX589712:GYA589716 HHT589712:HHW589716 HRP589712:HRS589716 IBL589712:IBO589716 ILH589712:ILK589716 IVD589712:IVG589716 JEZ589712:JFC589716 JOV589712:JOY589716 JYR589712:JYU589716 KIN589712:KIQ589716 KSJ589712:KSM589716 LCF589712:LCI589716 LMB589712:LME589716 LVX589712:LWA589716 MFT589712:MFW589716 MPP589712:MPS589716 MZL589712:MZO589716 NJH589712:NJK589716 NTD589712:NTG589716 OCZ589712:ODC589716 OMV589712:OMY589716 OWR589712:OWU589716 PGN589712:PGQ589716 PQJ589712:PQM589716 QAF589712:QAI589716 QKB589712:QKE589716 QTX589712:QUA589716 RDT589712:RDW589716 RNP589712:RNS589716 RXL589712:RXO589716 SHH589712:SHK589716 SRD589712:SRG589716 TAZ589712:TBC589716 TKV589712:TKY589716 TUR589712:TUU589716 UEN589712:UEQ589716 UOJ589712:UOM589716 UYF589712:UYI589716 VIB589712:VIE589716 VRX589712:VSA589716 WBT589712:WBW589716 WLP589712:WLS589716 WVL589712:WVO589716 FKN29:FKQ34 IZ655248:JC655252 SV655248:SY655252 ACR655248:ACU655252 AMN655248:AMQ655252 AWJ655248:AWM655252 BGF655248:BGI655252 BQB655248:BQE655252 BZX655248:CAA655252 CJT655248:CJW655252 CTP655248:CTS655252 DDL655248:DDO655252 DNH655248:DNK655252 DXD655248:DXG655252 EGZ655248:EHC655252 EQV655248:EQY655252 FAR655248:FAU655252 FKN655248:FKQ655252 FUJ655248:FUM655252 GEF655248:GEI655252 GOB655248:GOE655252 GXX655248:GYA655252 HHT655248:HHW655252 HRP655248:HRS655252 IBL655248:IBO655252 ILH655248:ILK655252 IVD655248:IVG655252 JEZ655248:JFC655252 JOV655248:JOY655252 JYR655248:JYU655252 KIN655248:KIQ655252 KSJ655248:KSM655252 LCF655248:LCI655252 LMB655248:LME655252 LVX655248:LWA655252 MFT655248:MFW655252 MPP655248:MPS655252 MZL655248:MZO655252 NJH655248:NJK655252 NTD655248:NTG655252 OCZ655248:ODC655252 OMV655248:OMY655252 OWR655248:OWU655252 PGN655248:PGQ655252 PQJ655248:PQM655252 QAF655248:QAI655252 QKB655248:QKE655252 QTX655248:QUA655252 RDT655248:RDW655252 RNP655248:RNS655252 RXL655248:RXO655252 SHH655248:SHK655252 SRD655248:SRG655252 TAZ655248:TBC655252 TKV655248:TKY655252 TUR655248:TUU655252 UEN655248:UEQ655252 UOJ655248:UOM655252 UYF655248:UYI655252 VIB655248:VIE655252 VRX655248:VSA655252 WBT655248:WBW655252 WLP655248:WLS655252 WVL655248:WVO655252 FUJ29:FUM34 IZ720784:JC720788 SV720784:SY720788 ACR720784:ACU720788 AMN720784:AMQ720788 AWJ720784:AWM720788 BGF720784:BGI720788 BQB720784:BQE720788 BZX720784:CAA720788 CJT720784:CJW720788 CTP720784:CTS720788 DDL720784:DDO720788 DNH720784:DNK720788 DXD720784:DXG720788 EGZ720784:EHC720788 EQV720784:EQY720788 FAR720784:FAU720788 FKN720784:FKQ720788 FUJ720784:FUM720788 GEF720784:GEI720788 GOB720784:GOE720788 GXX720784:GYA720788 HHT720784:HHW720788 HRP720784:HRS720788 IBL720784:IBO720788 ILH720784:ILK720788 IVD720784:IVG720788 JEZ720784:JFC720788 JOV720784:JOY720788 JYR720784:JYU720788 KIN720784:KIQ720788 KSJ720784:KSM720788 LCF720784:LCI720788 LMB720784:LME720788 LVX720784:LWA720788 MFT720784:MFW720788 MPP720784:MPS720788 MZL720784:MZO720788 NJH720784:NJK720788 NTD720784:NTG720788 OCZ720784:ODC720788 OMV720784:OMY720788 OWR720784:OWU720788 PGN720784:PGQ720788 PQJ720784:PQM720788 QAF720784:QAI720788 QKB720784:QKE720788 QTX720784:QUA720788 RDT720784:RDW720788 RNP720784:RNS720788 RXL720784:RXO720788 SHH720784:SHK720788 SRD720784:SRG720788 TAZ720784:TBC720788 TKV720784:TKY720788 TUR720784:TUU720788 UEN720784:UEQ720788 UOJ720784:UOM720788 UYF720784:UYI720788 VIB720784:VIE720788 VRX720784:VSA720788 WBT720784:WBW720788 WLP720784:WLS720788 WVL720784:WVO720788 GEF29:GEI34 IZ786320:JC786324 SV786320:SY786324 ACR786320:ACU786324 AMN786320:AMQ786324 AWJ786320:AWM786324 BGF786320:BGI786324 BQB786320:BQE786324 BZX786320:CAA786324 CJT786320:CJW786324 CTP786320:CTS786324 DDL786320:DDO786324 DNH786320:DNK786324 DXD786320:DXG786324 EGZ786320:EHC786324 EQV786320:EQY786324 FAR786320:FAU786324 FKN786320:FKQ786324 FUJ786320:FUM786324 GEF786320:GEI786324 GOB786320:GOE786324 GXX786320:GYA786324 HHT786320:HHW786324 HRP786320:HRS786324 IBL786320:IBO786324 ILH786320:ILK786324 IVD786320:IVG786324 JEZ786320:JFC786324 JOV786320:JOY786324 JYR786320:JYU786324 KIN786320:KIQ786324 KSJ786320:KSM786324 LCF786320:LCI786324 LMB786320:LME786324 LVX786320:LWA786324 MFT786320:MFW786324 MPP786320:MPS786324 MZL786320:MZO786324 NJH786320:NJK786324 NTD786320:NTG786324 OCZ786320:ODC786324 OMV786320:OMY786324 OWR786320:OWU786324 PGN786320:PGQ786324 PQJ786320:PQM786324 QAF786320:QAI786324 QKB786320:QKE786324 QTX786320:QUA786324 RDT786320:RDW786324 RNP786320:RNS786324 RXL786320:RXO786324 SHH786320:SHK786324 SRD786320:SRG786324 TAZ786320:TBC786324 TKV786320:TKY786324 TUR786320:TUU786324 UEN786320:UEQ786324 UOJ786320:UOM786324 UYF786320:UYI786324 VIB786320:VIE786324 VRX786320:VSA786324 WBT786320:WBW786324 WLP786320:WLS786324 WVL786320:WVO786324 GOB29:GOE34 IZ851856:JC851860 SV851856:SY851860 ACR851856:ACU851860 AMN851856:AMQ851860 AWJ851856:AWM851860 BGF851856:BGI851860 BQB851856:BQE851860 BZX851856:CAA851860 CJT851856:CJW851860 CTP851856:CTS851860 DDL851856:DDO851860 DNH851856:DNK851860 DXD851856:DXG851860 EGZ851856:EHC851860 EQV851856:EQY851860 FAR851856:FAU851860 FKN851856:FKQ851860 FUJ851856:FUM851860 GEF851856:GEI851860 GOB851856:GOE851860 GXX851856:GYA851860 HHT851856:HHW851860 HRP851856:HRS851860 IBL851856:IBO851860 ILH851856:ILK851860 IVD851856:IVG851860 JEZ851856:JFC851860 JOV851856:JOY851860 JYR851856:JYU851860 KIN851856:KIQ851860 KSJ851856:KSM851860 LCF851856:LCI851860 LMB851856:LME851860 LVX851856:LWA851860 MFT851856:MFW851860 MPP851856:MPS851860 MZL851856:MZO851860 NJH851856:NJK851860 NTD851856:NTG851860 OCZ851856:ODC851860 OMV851856:OMY851860 OWR851856:OWU851860 PGN851856:PGQ851860 PQJ851856:PQM851860 QAF851856:QAI851860 QKB851856:QKE851860 QTX851856:QUA851860 RDT851856:RDW851860 RNP851856:RNS851860 RXL851856:RXO851860 SHH851856:SHK851860 SRD851856:SRG851860 TAZ851856:TBC851860 TKV851856:TKY851860 TUR851856:TUU851860 UEN851856:UEQ851860 UOJ851856:UOM851860 UYF851856:UYI851860 VIB851856:VIE851860 VRX851856:VSA851860 WBT851856:WBW851860 WLP851856:WLS851860 WVL851856:WVO851860 GXX29:GYA34 IZ917392:JC917396 SV917392:SY917396 ACR917392:ACU917396 AMN917392:AMQ917396 AWJ917392:AWM917396 BGF917392:BGI917396 BQB917392:BQE917396 BZX917392:CAA917396 CJT917392:CJW917396 CTP917392:CTS917396 DDL917392:DDO917396 DNH917392:DNK917396 DXD917392:DXG917396 EGZ917392:EHC917396 EQV917392:EQY917396 FAR917392:FAU917396 FKN917392:FKQ917396 FUJ917392:FUM917396 GEF917392:GEI917396 GOB917392:GOE917396 GXX917392:GYA917396 HHT917392:HHW917396 HRP917392:HRS917396 IBL917392:IBO917396 ILH917392:ILK917396 IVD917392:IVG917396 JEZ917392:JFC917396 JOV917392:JOY917396 JYR917392:JYU917396 KIN917392:KIQ917396 KSJ917392:KSM917396 LCF917392:LCI917396 LMB917392:LME917396 LVX917392:LWA917396 MFT917392:MFW917396 MPP917392:MPS917396 MZL917392:MZO917396 NJH917392:NJK917396 NTD917392:NTG917396 OCZ917392:ODC917396 OMV917392:OMY917396 OWR917392:OWU917396 PGN917392:PGQ917396 PQJ917392:PQM917396 QAF917392:QAI917396 QKB917392:QKE917396 QTX917392:QUA917396 RDT917392:RDW917396 RNP917392:RNS917396 RXL917392:RXO917396 SHH917392:SHK917396 SRD917392:SRG917396 TAZ917392:TBC917396 TKV917392:TKY917396 TUR917392:TUU917396 UEN917392:UEQ917396 UOJ917392:UOM917396 UYF917392:UYI917396 VIB917392:VIE917396 VRX917392:VSA917396 WBT917392:WBW917396 WLP917392:WLS917396 WVL917392:WVO917396 HHT29:HHW34 IZ982928:JC982932 SV982928:SY982932 ACR982928:ACU982932 AMN982928:AMQ982932 AWJ982928:AWM982932 BGF982928:BGI982932 BQB982928:BQE982932 BZX982928:CAA982932 CJT982928:CJW982932 CTP982928:CTS982932 DDL982928:DDO982932 DNH982928:DNK982932 DXD982928:DXG982932 EGZ982928:EHC982932 EQV982928:EQY982932 FAR982928:FAU982932 FKN982928:FKQ982932 FUJ982928:FUM982932 GEF982928:GEI982932 GOB982928:GOE982932 GXX982928:GYA982932 HHT982928:HHW982932 HRP982928:HRS982932 IBL982928:IBO982932 ILH982928:ILK982932 IVD982928:IVG982932 JEZ982928:JFC982932 JOV982928:JOY982932 JYR982928:JYU982932 KIN982928:KIQ982932 KSJ982928:KSM982932 LCF982928:LCI982932 LMB982928:LME982932 LVX982928:LWA982932 MFT982928:MFW982932 MPP982928:MPS982932 MZL982928:MZO982932 NJH982928:NJK982932 NTD982928:NTG982932 OCZ982928:ODC982932 OMV982928:OMY982932 OWR982928:OWU982932 PGN982928:PGQ982932 PQJ982928:PQM982932 QAF982928:QAI982932 QKB982928:QKE982932 QTX982928:QUA982932 RDT982928:RDW982932 RNP982928:RNS982932 RXL982928:RXO982932 SHH982928:SHK982932 SRD982928:SRG982932 TAZ982928:TBC982932 TKV982928:TKY982932 TUR982928:TUU982932 UEN982928:UEQ982932 UOJ982928:UOM982932 UYF982928:UYI982932 VIB982928:VIE982932 VRX982928:VSA982932 WBT982928:WBW982932 WLP982928:WLS982932 WVL982928:WVO982932 HRP29:HRS34 IZ65431:JC65434 SV65431:SY65434 ACR65431:ACU65434 AMN65431:AMQ65434 AWJ65431:AWM65434 BGF65431:BGI65434 BQB65431:BQE65434 BZX65431:CAA65434 CJT65431:CJW65434 CTP65431:CTS65434 DDL65431:DDO65434 DNH65431:DNK65434 DXD65431:DXG65434 EGZ65431:EHC65434 EQV65431:EQY65434 FAR65431:FAU65434 FKN65431:FKQ65434 FUJ65431:FUM65434 GEF65431:GEI65434 GOB65431:GOE65434 GXX65431:GYA65434 HHT65431:HHW65434 HRP65431:HRS65434 IBL65431:IBO65434 ILH65431:ILK65434 IVD65431:IVG65434 JEZ65431:JFC65434 JOV65431:JOY65434 JYR65431:JYU65434 KIN65431:KIQ65434 KSJ65431:KSM65434 LCF65431:LCI65434 LMB65431:LME65434 LVX65431:LWA65434 MFT65431:MFW65434 MPP65431:MPS65434 MZL65431:MZO65434 NJH65431:NJK65434 NTD65431:NTG65434 OCZ65431:ODC65434 OMV65431:OMY65434 OWR65431:OWU65434 PGN65431:PGQ65434 PQJ65431:PQM65434 QAF65431:QAI65434 QKB65431:QKE65434 QTX65431:QUA65434 RDT65431:RDW65434 RNP65431:RNS65434 RXL65431:RXO65434 SHH65431:SHK65434 SRD65431:SRG65434 TAZ65431:TBC65434 TKV65431:TKY65434 TUR65431:TUU65434 UEN65431:UEQ65434 UOJ65431:UOM65434 UYF65431:UYI65434 VIB65431:VIE65434 VRX65431:VSA65434 WBT65431:WBW65434 WLP65431:WLS65434 WVL65431:WVO65434 IBL29:IBO34 IZ130967:JC130970 SV130967:SY130970 ACR130967:ACU130970 AMN130967:AMQ130970 AWJ130967:AWM130970 BGF130967:BGI130970 BQB130967:BQE130970 BZX130967:CAA130970 CJT130967:CJW130970 CTP130967:CTS130970 DDL130967:DDO130970 DNH130967:DNK130970 DXD130967:DXG130970 EGZ130967:EHC130970 EQV130967:EQY130970 FAR130967:FAU130970 FKN130967:FKQ130970 FUJ130967:FUM130970 GEF130967:GEI130970 GOB130967:GOE130970 GXX130967:GYA130970 HHT130967:HHW130970 HRP130967:HRS130970 IBL130967:IBO130970 ILH130967:ILK130970 IVD130967:IVG130970 JEZ130967:JFC130970 JOV130967:JOY130970 JYR130967:JYU130970 KIN130967:KIQ130970 KSJ130967:KSM130970 LCF130967:LCI130970 LMB130967:LME130970 LVX130967:LWA130970 MFT130967:MFW130970 MPP130967:MPS130970 MZL130967:MZO130970 NJH130967:NJK130970 NTD130967:NTG130970 OCZ130967:ODC130970 OMV130967:OMY130970 OWR130967:OWU130970 PGN130967:PGQ130970 PQJ130967:PQM130970 QAF130967:QAI130970 QKB130967:QKE130970 QTX130967:QUA130970 RDT130967:RDW130970 RNP130967:RNS130970 RXL130967:RXO130970 SHH130967:SHK130970 SRD130967:SRG130970 TAZ130967:TBC130970 TKV130967:TKY130970 TUR130967:TUU130970 UEN130967:UEQ130970 UOJ130967:UOM130970 UYF130967:UYI130970 VIB130967:VIE130970 VRX130967:VSA130970 WBT130967:WBW130970 WLP130967:WLS130970 WVL130967:WVO130970 ILH29:ILK34 IZ196503:JC196506 SV196503:SY196506 ACR196503:ACU196506 AMN196503:AMQ196506 AWJ196503:AWM196506 BGF196503:BGI196506 BQB196503:BQE196506 BZX196503:CAA196506 CJT196503:CJW196506 CTP196503:CTS196506 DDL196503:DDO196506 DNH196503:DNK196506 DXD196503:DXG196506 EGZ196503:EHC196506 EQV196503:EQY196506 FAR196503:FAU196506 FKN196503:FKQ196506 FUJ196503:FUM196506 GEF196503:GEI196506 GOB196503:GOE196506 GXX196503:GYA196506 HHT196503:HHW196506 HRP196503:HRS196506 IBL196503:IBO196506 ILH196503:ILK196506 IVD196503:IVG196506 JEZ196503:JFC196506 JOV196503:JOY196506 JYR196503:JYU196506 KIN196503:KIQ196506 KSJ196503:KSM196506 LCF196503:LCI196506 LMB196503:LME196506 LVX196503:LWA196506 MFT196503:MFW196506 MPP196503:MPS196506 MZL196503:MZO196506 NJH196503:NJK196506 NTD196503:NTG196506 OCZ196503:ODC196506 OMV196503:OMY196506 OWR196503:OWU196506 PGN196503:PGQ196506 PQJ196503:PQM196506 QAF196503:QAI196506 QKB196503:QKE196506 QTX196503:QUA196506 RDT196503:RDW196506 RNP196503:RNS196506 RXL196503:RXO196506 SHH196503:SHK196506 SRD196503:SRG196506 TAZ196503:TBC196506 TKV196503:TKY196506 TUR196503:TUU196506 UEN196503:UEQ196506 UOJ196503:UOM196506 UYF196503:UYI196506 VIB196503:VIE196506 VRX196503:VSA196506 WBT196503:WBW196506 WLP196503:WLS196506 WVL196503:WVO196506 IVD29:IVG34 IZ262039:JC262042 SV262039:SY262042 ACR262039:ACU262042 AMN262039:AMQ262042 AWJ262039:AWM262042 BGF262039:BGI262042 BQB262039:BQE262042 BZX262039:CAA262042 CJT262039:CJW262042 CTP262039:CTS262042 DDL262039:DDO262042 DNH262039:DNK262042 DXD262039:DXG262042 EGZ262039:EHC262042 EQV262039:EQY262042 FAR262039:FAU262042 FKN262039:FKQ262042 FUJ262039:FUM262042 GEF262039:GEI262042 GOB262039:GOE262042 GXX262039:GYA262042 HHT262039:HHW262042 HRP262039:HRS262042 IBL262039:IBO262042 ILH262039:ILK262042 IVD262039:IVG262042 JEZ262039:JFC262042 JOV262039:JOY262042 JYR262039:JYU262042 KIN262039:KIQ262042 KSJ262039:KSM262042 LCF262039:LCI262042 LMB262039:LME262042 LVX262039:LWA262042 MFT262039:MFW262042 MPP262039:MPS262042 MZL262039:MZO262042 NJH262039:NJK262042 NTD262039:NTG262042 OCZ262039:ODC262042 OMV262039:OMY262042 OWR262039:OWU262042 PGN262039:PGQ262042 PQJ262039:PQM262042 QAF262039:QAI262042 QKB262039:QKE262042 QTX262039:QUA262042 RDT262039:RDW262042 RNP262039:RNS262042 RXL262039:RXO262042 SHH262039:SHK262042 SRD262039:SRG262042 TAZ262039:TBC262042 TKV262039:TKY262042 TUR262039:TUU262042 UEN262039:UEQ262042 UOJ262039:UOM262042 UYF262039:UYI262042 VIB262039:VIE262042 VRX262039:VSA262042 WBT262039:WBW262042 WLP262039:WLS262042 WVL262039:WVO262042 JEZ29:JFC34 IZ327575:JC327578 SV327575:SY327578 ACR327575:ACU327578 AMN327575:AMQ327578 AWJ327575:AWM327578 BGF327575:BGI327578 BQB327575:BQE327578 BZX327575:CAA327578 CJT327575:CJW327578 CTP327575:CTS327578 DDL327575:DDO327578 DNH327575:DNK327578 DXD327575:DXG327578 EGZ327575:EHC327578 EQV327575:EQY327578 FAR327575:FAU327578 FKN327575:FKQ327578 FUJ327575:FUM327578 GEF327575:GEI327578 GOB327575:GOE327578 GXX327575:GYA327578 HHT327575:HHW327578 HRP327575:HRS327578 IBL327575:IBO327578 ILH327575:ILK327578 IVD327575:IVG327578 JEZ327575:JFC327578 JOV327575:JOY327578 JYR327575:JYU327578 KIN327575:KIQ327578 KSJ327575:KSM327578 LCF327575:LCI327578 LMB327575:LME327578 LVX327575:LWA327578 MFT327575:MFW327578 MPP327575:MPS327578 MZL327575:MZO327578 NJH327575:NJK327578 NTD327575:NTG327578 OCZ327575:ODC327578 OMV327575:OMY327578 OWR327575:OWU327578 PGN327575:PGQ327578 PQJ327575:PQM327578 QAF327575:QAI327578 QKB327575:QKE327578 QTX327575:QUA327578 RDT327575:RDW327578 RNP327575:RNS327578 RXL327575:RXO327578 SHH327575:SHK327578 SRD327575:SRG327578 TAZ327575:TBC327578 TKV327575:TKY327578 TUR327575:TUU327578 UEN327575:UEQ327578 UOJ327575:UOM327578 UYF327575:UYI327578 VIB327575:VIE327578 VRX327575:VSA327578 WBT327575:WBW327578 WLP327575:WLS327578 WVL327575:WVO327578 JOV29:JOY34 IZ393111:JC393114 SV393111:SY393114 ACR393111:ACU393114 AMN393111:AMQ393114 AWJ393111:AWM393114 BGF393111:BGI393114 BQB393111:BQE393114 BZX393111:CAA393114 CJT393111:CJW393114 CTP393111:CTS393114 DDL393111:DDO393114 DNH393111:DNK393114 DXD393111:DXG393114 EGZ393111:EHC393114 EQV393111:EQY393114 FAR393111:FAU393114 FKN393111:FKQ393114 FUJ393111:FUM393114 GEF393111:GEI393114 GOB393111:GOE393114 GXX393111:GYA393114 HHT393111:HHW393114 HRP393111:HRS393114 IBL393111:IBO393114 ILH393111:ILK393114 IVD393111:IVG393114 JEZ393111:JFC393114 JOV393111:JOY393114 JYR393111:JYU393114 KIN393111:KIQ393114 KSJ393111:KSM393114 LCF393111:LCI393114 LMB393111:LME393114 LVX393111:LWA393114 MFT393111:MFW393114 MPP393111:MPS393114 MZL393111:MZO393114 NJH393111:NJK393114 NTD393111:NTG393114 OCZ393111:ODC393114 OMV393111:OMY393114 OWR393111:OWU393114 PGN393111:PGQ393114 PQJ393111:PQM393114 QAF393111:QAI393114 QKB393111:QKE393114 QTX393111:QUA393114 RDT393111:RDW393114 RNP393111:RNS393114 RXL393111:RXO393114 SHH393111:SHK393114 SRD393111:SRG393114 TAZ393111:TBC393114 TKV393111:TKY393114 TUR393111:TUU393114 UEN393111:UEQ393114 UOJ393111:UOM393114 UYF393111:UYI393114 VIB393111:VIE393114 VRX393111:VSA393114 WBT393111:WBW393114 WLP393111:WLS393114 WVL393111:WVO393114 JYR29:JYU34 IZ458647:JC458650 SV458647:SY458650 ACR458647:ACU458650 AMN458647:AMQ458650 AWJ458647:AWM458650 BGF458647:BGI458650 BQB458647:BQE458650 BZX458647:CAA458650 CJT458647:CJW458650 CTP458647:CTS458650 DDL458647:DDO458650 DNH458647:DNK458650 DXD458647:DXG458650 EGZ458647:EHC458650 EQV458647:EQY458650 FAR458647:FAU458650 FKN458647:FKQ458650 FUJ458647:FUM458650 GEF458647:GEI458650 GOB458647:GOE458650 GXX458647:GYA458650 HHT458647:HHW458650 HRP458647:HRS458650 IBL458647:IBO458650 ILH458647:ILK458650 IVD458647:IVG458650 JEZ458647:JFC458650 JOV458647:JOY458650 JYR458647:JYU458650 KIN458647:KIQ458650 KSJ458647:KSM458650 LCF458647:LCI458650 LMB458647:LME458650 LVX458647:LWA458650 MFT458647:MFW458650 MPP458647:MPS458650 MZL458647:MZO458650 NJH458647:NJK458650 NTD458647:NTG458650 OCZ458647:ODC458650 OMV458647:OMY458650 OWR458647:OWU458650 PGN458647:PGQ458650 PQJ458647:PQM458650 QAF458647:QAI458650 QKB458647:QKE458650 QTX458647:QUA458650 RDT458647:RDW458650 RNP458647:RNS458650 RXL458647:RXO458650 SHH458647:SHK458650 SRD458647:SRG458650 TAZ458647:TBC458650 TKV458647:TKY458650 TUR458647:TUU458650 UEN458647:UEQ458650 UOJ458647:UOM458650 UYF458647:UYI458650 VIB458647:VIE458650 VRX458647:VSA458650 WBT458647:WBW458650 WLP458647:WLS458650 WVL458647:WVO458650 KIN29:KIQ34 IZ524183:JC524186 SV524183:SY524186 ACR524183:ACU524186 AMN524183:AMQ524186 AWJ524183:AWM524186 BGF524183:BGI524186 BQB524183:BQE524186 BZX524183:CAA524186 CJT524183:CJW524186 CTP524183:CTS524186 DDL524183:DDO524186 DNH524183:DNK524186 DXD524183:DXG524186 EGZ524183:EHC524186 EQV524183:EQY524186 FAR524183:FAU524186 FKN524183:FKQ524186 FUJ524183:FUM524186 GEF524183:GEI524186 GOB524183:GOE524186 GXX524183:GYA524186 HHT524183:HHW524186 HRP524183:HRS524186 IBL524183:IBO524186 ILH524183:ILK524186 IVD524183:IVG524186 JEZ524183:JFC524186 JOV524183:JOY524186 JYR524183:JYU524186 KIN524183:KIQ524186 KSJ524183:KSM524186 LCF524183:LCI524186 LMB524183:LME524186 LVX524183:LWA524186 MFT524183:MFW524186 MPP524183:MPS524186 MZL524183:MZO524186 NJH524183:NJK524186 NTD524183:NTG524186 OCZ524183:ODC524186 OMV524183:OMY524186 OWR524183:OWU524186 PGN524183:PGQ524186 PQJ524183:PQM524186 QAF524183:QAI524186 QKB524183:QKE524186 QTX524183:QUA524186 RDT524183:RDW524186 RNP524183:RNS524186 RXL524183:RXO524186 SHH524183:SHK524186 SRD524183:SRG524186 TAZ524183:TBC524186 TKV524183:TKY524186 TUR524183:TUU524186 UEN524183:UEQ524186 UOJ524183:UOM524186 UYF524183:UYI524186 VIB524183:VIE524186 VRX524183:VSA524186 WBT524183:WBW524186 WLP524183:WLS524186 WVL524183:WVO524186 KSJ29:KSM34 IZ589719:JC589722 SV589719:SY589722 ACR589719:ACU589722 AMN589719:AMQ589722 AWJ589719:AWM589722 BGF589719:BGI589722 BQB589719:BQE589722 BZX589719:CAA589722 CJT589719:CJW589722 CTP589719:CTS589722 DDL589719:DDO589722 DNH589719:DNK589722 DXD589719:DXG589722 EGZ589719:EHC589722 EQV589719:EQY589722 FAR589719:FAU589722 FKN589719:FKQ589722 FUJ589719:FUM589722 GEF589719:GEI589722 GOB589719:GOE589722 GXX589719:GYA589722 HHT589719:HHW589722 HRP589719:HRS589722 IBL589719:IBO589722 ILH589719:ILK589722 IVD589719:IVG589722 JEZ589719:JFC589722 JOV589719:JOY589722 JYR589719:JYU589722 KIN589719:KIQ589722 KSJ589719:KSM589722 LCF589719:LCI589722 LMB589719:LME589722 LVX589719:LWA589722 MFT589719:MFW589722 MPP589719:MPS589722 MZL589719:MZO589722 NJH589719:NJK589722 NTD589719:NTG589722 OCZ589719:ODC589722 OMV589719:OMY589722 OWR589719:OWU589722 PGN589719:PGQ589722 PQJ589719:PQM589722 QAF589719:QAI589722 QKB589719:QKE589722 QTX589719:QUA589722 RDT589719:RDW589722 RNP589719:RNS589722 RXL589719:RXO589722 SHH589719:SHK589722 SRD589719:SRG589722 TAZ589719:TBC589722 TKV589719:TKY589722 TUR589719:TUU589722 UEN589719:UEQ589722 UOJ589719:UOM589722 UYF589719:UYI589722 VIB589719:VIE589722 VRX589719:VSA589722 WBT589719:WBW589722 WLP589719:WLS589722 WVL589719:WVO589722 LCF29:LCI34 IZ655255:JC655258 SV655255:SY655258 ACR655255:ACU655258 AMN655255:AMQ655258 AWJ655255:AWM655258 BGF655255:BGI655258 BQB655255:BQE655258 BZX655255:CAA655258 CJT655255:CJW655258 CTP655255:CTS655258 DDL655255:DDO655258 DNH655255:DNK655258 DXD655255:DXG655258 EGZ655255:EHC655258 EQV655255:EQY655258 FAR655255:FAU655258 FKN655255:FKQ655258 FUJ655255:FUM655258 GEF655255:GEI655258 GOB655255:GOE655258 GXX655255:GYA655258 HHT655255:HHW655258 HRP655255:HRS655258 IBL655255:IBO655258 ILH655255:ILK655258 IVD655255:IVG655258 JEZ655255:JFC655258 JOV655255:JOY655258 JYR655255:JYU655258 KIN655255:KIQ655258 KSJ655255:KSM655258 LCF655255:LCI655258 LMB655255:LME655258 LVX655255:LWA655258 MFT655255:MFW655258 MPP655255:MPS655258 MZL655255:MZO655258 NJH655255:NJK655258 NTD655255:NTG655258 OCZ655255:ODC655258 OMV655255:OMY655258 OWR655255:OWU655258 PGN655255:PGQ655258 PQJ655255:PQM655258 QAF655255:QAI655258 QKB655255:QKE655258 QTX655255:QUA655258 RDT655255:RDW655258 RNP655255:RNS655258 RXL655255:RXO655258 SHH655255:SHK655258 SRD655255:SRG655258 TAZ655255:TBC655258 TKV655255:TKY655258 TUR655255:TUU655258 UEN655255:UEQ655258 UOJ655255:UOM655258 UYF655255:UYI655258 VIB655255:VIE655258 VRX655255:VSA655258 WBT655255:WBW655258 WLP655255:WLS655258 WVL655255:WVO655258 LMB29:LME34 IZ720791:JC720794 SV720791:SY720794 ACR720791:ACU720794 AMN720791:AMQ720794 AWJ720791:AWM720794 BGF720791:BGI720794 BQB720791:BQE720794 BZX720791:CAA720794 CJT720791:CJW720794 CTP720791:CTS720794 DDL720791:DDO720794 DNH720791:DNK720794 DXD720791:DXG720794 EGZ720791:EHC720794 EQV720791:EQY720794 FAR720791:FAU720794 FKN720791:FKQ720794 FUJ720791:FUM720794 GEF720791:GEI720794 GOB720791:GOE720794 GXX720791:GYA720794 HHT720791:HHW720794 HRP720791:HRS720794 IBL720791:IBO720794 ILH720791:ILK720794 IVD720791:IVG720794 JEZ720791:JFC720794 JOV720791:JOY720794 JYR720791:JYU720794 KIN720791:KIQ720794 KSJ720791:KSM720794 LCF720791:LCI720794 LMB720791:LME720794 LVX720791:LWA720794 MFT720791:MFW720794 MPP720791:MPS720794 MZL720791:MZO720794 NJH720791:NJK720794 NTD720791:NTG720794 OCZ720791:ODC720794 OMV720791:OMY720794 OWR720791:OWU720794 PGN720791:PGQ720794 PQJ720791:PQM720794 QAF720791:QAI720794 QKB720791:QKE720794 QTX720791:QUA720794 RDT720791:RDW720794 RNP720791:RNS720794 RXL720791:RXO720794 SHH720791:SHK720794 SRD720791:SRG720794 TAZ720791:TBC720794 TKV720791:TKY720794 TUR720791:TUU720794 UEN720791:UEQ720794 UOJ720791:UOM720794 UYF720791:UYI720794 VIB720791:VIE720794 VRX720791:VSA720794 WBT720791:WBW720794 WLP720791:WLS720794 WVL720791:WVO720794 LVX29:LWA34 IZ786327:JC786330 SV786327:SY786330 ACR786327:ACU786330 AMN786327:AMQ786330 AWJ786327:AWM786330 BGF786327:BGI786330 BQB786327:BQE786330 BZX786327:CAA786330 CJT786327:CJW786330 CTP786327:CTS786330 DDL786327:DDO786330 DNH786327:DNK786330 DXD786327:DXG786330 EGZ786327:EHC786330 EQV786327:EQY786330 FAR786327:FAU786330 FKN786327:FKQ786330 FUJ786327:FUM786330 GEF786327:GEI786330 GOB786327:GOE786330 GXX786327:GYA786330 HHT786327:HHW786330 HRP786327:HRS786330 IBL786327:IBO786330 ILH786327:ILK786330 IVD786327:IVG786330 JEZ786327:JFC786330 JOV786327:JOY786330 JYR786327:JYU786330 KIN786327:KIQ786330 KSJ786327:KSM786330 LCF786327:LCI786330 LMB786327:LME786330 LVX786327:LWA786330 MFT786327:MFW786330 MPP786327:MPS786330 MZL786327:MZO786330 NJH786327:NJK786330 NTD786327:NTG786330 OCZ786327:ODC786330 OMV786327:OMY786330 OWR786327:OWU786330 PGN786327:PGQ786330 PQJ786327:PQM786330 QAF786327:QAI786330 QKB786327:QKE786330 QTX786327:QUA786330 RDT786327:RDW786330 RNP786327:RNS786330 RXL786327:RXO786330 SHH786327:SHK786330 SRD786327:SRG786330 TAZ786327:TBC786330 TKV786327:TKY786330 TUR786327:TUU786330 UEN786327:UEQ786330 UOJ786327:UOM786330 UYF786327:UYI786330 VIB786327:VIE786330 VRX786327:VSA786330 WBT786327:WBW786330 WLP786327:WLS786330 WVL786327:WVO786330 MFT29:MFW34 IZ851863:JC851866 SV851863:SY851866 ACR851863:ACU851866 AMN851863:AMQ851866 AWJ851863:AWM851866 BGF851863:BGI851866 BQB851863:BQE851866 BZX851863:CAA851866 CJT851863:CJW851866 CTP851863:CTS851866 DDL851863:DDO851866 DNH851863:DNK851866 DXD851863:DXG851866 EGZ851863:EHC851866 EQV851863:EQY851866 FAR851863:FAU851866 FKN851863:FKQ851866 FUJ851863:FUM851866 GEF851863:GEI851866 GOB851863:GOE851866 GXX851863:GYA851866 HHT851863:HHW851866 HRP851863:HRS851866 IBL851863:IBO851866 ILH851863:ILK851866 IVD851863:IVG851866 JEZ851863:JFC851866 JOV851863:JOY851866 JYR851863:JYU851866 KIN851863:KIQ851866 KSJ851863:KSM851866 LCF851863:LCI851866 LMB851863:LME851866 LVX851863:LWA851866 MFT851863:MFW851866 MPP851863:MPS851866 MZL851863:MZO851866 NJH851863:NJK851866 NTD851863:NTG851866 OCZ851863:ODC851866 OMV851863:OMY851866 OWR851863:OWU851866 PGN851863:PGQ851866 PQJ851863:PQM851866 QAF851863:QAI851866 QKB851863:QKE851866 QTX851863:QUA851866 RDT851863:RDW851866 RNP851863:RNS851866 RXL851863:RXO851866 SHH851863:SHK851866 SRD851863:SRG851866 TAZ851863:TBC851866 TKV851863:TKY851866 TUR851863:TUU851866 UEN851863:UEQ851866 UOJ851863:UOM851866 UYF851863:UYI851866 VIB851863:VIE851866 VRX851863:VSA851866 WBT851863:WBW851866 WLP851863:WLS851866 WVL851863:WVO851866 MPP29:MPS34 IZ917399:JC917402 SV917399:SY917402 ACR917399:ACU917402 AMN917399:AMQ917402 AWJ917399:AWM917402 BGF917399:BGI917402 BQB917399:BQE917402 BZX917399:CAA917402 CJT917399:CJW917402 CTP917399:CTS917402 DDL917399:DDO917402 DNH917399:DNK917402 DXD917399:DXG917402 EGZ917399:EHC917402 EQV917399:EQY917402 FAR917399:FAU917402 FKN917399:FKQ917402 FUJ917399:FUM917402 GEF917399:GEI917402 GOB917399:GOE917402 GXX917399:GYA917402 HHT917399:HHW917402 HRP917399:HRS917402 IBL917399:IBO917402 ILH917399:ILK917402 IVD917399:IVG917402 JEZ917399:JFC917402 JOV917399:JOY917402 JYR917399:JYU917402 KIN917399:KIQ917402 KSJ917399:KSM917402 LCF917399:LCI917402 LMB917399:LME917402 LVX917399:LWA917402 MFT917399:MFW917402 MPP917399:MPS917402 MZL917399:MZO917402 NJH917399:NJK917402 NTD917399:NTG917402 OCZ917399:ODC917402 OMV917399:OMY917402 OWR917399:OWU917402 PGN917399:PGQ917402 PQJ917399:PQM917402 QAF917399:QAI917402 QKB917399:QKE917402 QTX917399:QUA917402 RDT917399:RDW917402 RNP917399:RNS917402 RXL917399:RXO917402 SHH917399:SHK917402 SRD917399:SRG917402 TAZ917399:TBC917402 TKV917399:TKY917402 TUR917399:TUU917402 UEN917399:UEQ917402 UOJ917399:UOM917402 UYF917399:UYI917402 VIB917399:VIE917402 VRX917399:VSA917402 WBT917399:WBW917402 WLP917399:WLS917402 WVL917399:WVO917402 MZL29:MZO34 IZ982935:JC982938 SV982935:SY982938 ACR982935:ACU982938 AMN982935:AMQ982938 AWJ982935:AWM982938 BGF982935:BGI982938 BQB982935:BQE982938 BZX982935:CAA982938 CJT982935:CJW982938 CTP982935:CTS982938 DDL982935:DDO982938 DNH982935:DNK982938 DXD982935:DXG982938 EGZ982935:EHC982938 EQV982935:EQY982938 FAR982935:FAU982938 FKN982935:FKQ982938 FUJ982935:FUM982938 GEF982935:GEI982938 GOB982935:GOE982938 GXX982935:GYA982938 HHT982935:HHW982938 HRP982935:HRS982938 IBL982935:IBO982938 ILH982935:ILK982938 IVD982935:IVG982938 JEZ982935:JFC982938 JOV982935:JOY982938 JYR982935:JYU982938 KIN982935:KIQ982938 KSJ982935:KSM982938 LCF982935:LCI982938 LMB982935:LME982938 LVX982935:LWA982938 MFT982935:MFW982938 MPP982935:MPS982938 MZL982935:MZO982938 NJH982935:NJK982938 NTD982935:NTG982938 OCZ982935:ODC982938 OMV982935:OMY982938 OWR982935:OWU982938 PGN982935:PGQ982938 PQJ982935:PQM982938 QAF982935:QAI982938 QKB982935:QKE982938 QTX982935:QUA982938 RDT982935:RDW982938 RNP982935:RNS982938 RXL982935:RXO982938 SHH982935:SHK982938 SRD982935:SRG982938 TAZ982935:TBC982938 TKV982935:TKY982938 TUR982935:TUU982938 UEN982935:UEQ982938 UOJ982935:UOM982938 UYF982935:UYI982938 VIB982935:VIE982938 VRX982935:VSA982938 WBT982935:WBW982938 WLP982935:WLS982938 WVL982935:WVO982938 NJH29:NJK34 IZ65438:JC65441 SV65438:SY65441 ACR65438:ACU65441 AMN65438:AMQ65441 AWJ65438:AWM65441 BGF65438:BGI65441 BQB65438:BQE65441 BZX65438:CAA65441 CJT65438:CJW65441 CTP65438:CTS65441 DDL65438:DDO65441 DNH65438:DNK65441 DXD65438:DXG65441 EGZ65438:EHC65441 EQV65438:EQY65441 FAR65438:FAU65441 FKN65438:FKQ65441 FUJ65438:FUM65441 GEF65438:GEI65441 GOB65438:GOE65441 GXX65438:GYA65441 HHT65438:HHW65441 HRP65438:HRS65441 IBL65438:IBO65441 ILH65438:ILK65441 IVD65438:IVG65441 JEZ65438:JFC65441 JOV65438:JOY65441 JYR65438:JYU65441 KIN65438:KIQ65441 KSJ65438:KSM65441 LCF65438:LCI65441 LMB65438:LME65441 LVX65438:LWA65441 MFT65438:MFW65441 MPP65438:MPS65441 MZL65438:MZO65441 NJH65438:NJK65441 NTD65438:NTG65441 OCZ65438:ODC65441 OMV65438:OMY65441 OWR65438:OWU65441 PGN65438:PGQ65441 PQJ65438:PQM65441 QAF65438:QAI65441 QKB65438:QKE65441 QTX65438:QUA65441 RDT65438:RDW65441 RNP65438:RNS65441 RXL65438:RXO65441 SHH65438:SHK65441 SRD65438:SRG65441 TAZ65438:TBC65441 TKV65438:TKY65441 TUR65438:TUU65441 UEN65438:UEQ65441 UOJ65438:UOM65441 UYF65438:UYI65441 VIB65438:VIE65441 VRX65438:VSA65441 WBT65438:WBW65441 WLP65438:WLS65441 WVL65438:WVO65441 NTD29:NTG34 IZ130974:JC130977 SV130974:SY130977 ACR130974:ACU130977 AMN130974:AMQ130977 AWJ130974:AWM130977 BGF130974:BGI130977 BQB130974:BQE130977 BZX130974:CAA130977 CJT130974:CJW130977 CTP130974:CTS130977 DDL130974:DDO130977 DNH130974:DNK130977 DXD130974:DXG130977 EGZ130974:EHC130977 EQV130974:EQY130977 FAR130974:FAU130977 FKN130974:FKQ130977 FUJ130974:FUM130977 GEF130974:GEI130977 GOB130974:GOE130977 GXX130974:GYA130977 HHT130974:HHW130977 HRP130974:HRS130977 IBL130974:IBO130977 ILH130974:ILK130977 IVD130974:IVG130977 JEZ130974:JFC130977 JOV130974:JOY130977 JYR130974:JYU130977 KIN130974:KIQ130977 KSJ130974:KSM130977 LCF130974:LCI130977 LMB130974:LME130977 LVX130974:LWA130977 MFT130974:MFW130977 MPP130974:MPS130977 MZL130974:MZO130977 NJH130974:NJK130977 NTD130974:NTG130977 OCZ130974:ODC130977 OMV130974:OMY130977 OWR130974:OWU130977 PGN130974:PGQ130977 PQJ130974:PQM130977 QAF130974:QAI130977 QKB130974:QKE130977 QTX130974:QUA130977 RDT130974:RDW130977 RNP130974:RNS130977 RXL130974:RXO130977 SHH130974:SHK130977 SRD130974:SRG130977 TAZ130974:TBC130977 TKV130974:TKY130977 TUR130974:TUU130977 UEN130974:UEQ130977 UOJ130974:UOM130977 UYF130974:UYI130977 VIB130974:VIE130977 VRX130974:VSA130977 WBT130974:WBW130977 WLP130974:WLS130977 WVL130974:WVO130977 OCZ29:ODC34 IZ196510:JC196513 SV196510:SY196513 ACR196510:ACU196513 AMN196510:AMQ196513 AWJ196510:AWM196513 BGF196510:BGI196513 BQB196510:BQE196513 BZX196510:CAA196513 CJT196510:CJW196513 CTP196510:CTS196513 DDL196510:DDO196513 DNH196510:DNK196513 DXD196510:DXG196513 EGZ196510:EHC196513 EQV196510:EQY196513 FAR196510:FAU196513 FKN196510:FKQ196513 FUJ196510:FUM196513 GEF196510:GEI196513 GOB196510:GOE196513 GXX196510:GYA196513 HHT196510:HHW196513 HRP196510:HRS196513 IBL196510:IBO196513 ILH196510:ILK196513 IVD196510:IVG196513 JEZ196510:JFC196513 JOV196510:JOY196513 JYR196510:JYU196513 KIN196510:KIQ196513 KSJ196510:KSM196513 LCF196510:LCI196513 LMB196510:LME196513 LVX196510:LWA196513 MFT196510:MFW196513 MPP196510:MPS196513 MZL196510:MZO196513 NJH196510:NJK196513 NTD196510:NTG196513 OCZ196510:ODC196513 OMV196510:OMY196513 OWR196510:OWU196513 PGN196510:PGQ196513 PQJ196510:PQM196513 QAF196510:QAI196513 QKB196510:QKE196513 QTX196510:QUA196513 RDT196510:RDW196513 RNP196510:RNS196513 RXL196510:RXO196513 SHH196510:SHK196513 SRD196510:SRG196513 TAZ196510:TBC196513 TKV196510:TKY196513 TUR196510:TUU196513 UEN196510:UEQ196513 UOJ196510:UOM196513 UYF196510:UYI196513 VIB196510:VIE196513 VRX196510:VSA196513 WBT196510:WBW196513 WLP196510:WLS196513 WVL196510:WVO196513 OMV29:OMY34 IZ262046:JC262049 SV262046:SY262049 ACR262046:ACU262049 AMN262046:AMQ262049 AWJ262046:AWM262049 BGF262046:BGI262049 BQB262046:BQE262049 BZX262046:CAA262049 CJT262046:CJW262049 CTP262046:CTS262049 DDL262046:DDO262049 DNH262046:DNK262049 DXD262046:DXG262049 EGZ262046:EHC262049 EQV262046:EQY262049 FAR262046:FAU262049 FKN262046:FKQ262049 FUJ262046:FUM262049 GEF262046:GEI262049 GOB262046:GOE262049 GXX262046:GYA262049 HHT262046:HHW262049 HRP262046:HRS262049 IBL262046:IBO262049 ILH262046:ILK262049 IVD262046:IVG262049 JEZ262046:JFC262049 JOV262046:JOY262049 JYR262046:JYU262049 KIN262046:KIQ262049 KSJ262046:KSM262049 LCF262046:LCI262049 LMB262046:LME262049 LVX262046:LWA262049 MFT262046:MFW262049 MPP262046:MPS262049 MZL262046:MZO262049 NJH262046:NJK262049 NTD262046:NTG262049 OCZ262046:ODC262049 OMV262046:OMY262049 OWR262046:OWU262049 PGN262046:PGQ262049 PQJ262046:PQM262049 QAF262046:QAI262049 QKB262046:QKE262049 QTX262046:QUA262049 RDT262046:RDW262049 RNP262046:RNS262049 RXL262046:RXO262049 SHH262046:SHK262049 SRD262046:SRG262049 TAZ262046:TBC262049 TKV262046:TKY262049 TUR262046:TUU262049 UEN262046:UEQ262049 UOJ262046:UOM262049 UYF262046:UYI262049 VIB262046:VIE262049 VRX262046:VSA262049 WBT262046:WBW262049 WLP262046:WLS262049 WVL262046:WVO262049 OWR29:OWU34 IZ327582:JC327585 SV327582:SY327585 ACR327582:ACU327585 AMN327582:AMQ327585 AWJ327582:AWM327585 BGF327582:BGI327585 BQB327582:BQE327585 BZX327582:CAA327585 CJT327582:CJW327585 CTP327582:CTS327585 DDL327582:DDO327585 DNH327582:DNK327585 DXD327582:DXG327585 EGZ327582:EHC327585 EQV327582:EQY327585 FAR327582:FAU327585 FKN327582:FKQ327585 FUJ327582:FUM327585 GEF327582:GEI327585 GOB327582:GOE327585 GXX327582:GYA327585 HHT327582:HHW327585 HRP327582:HRS327585 IBL327582:IBO327585 ILH327582:ILK327585 IVD327582:IVG327585 JEZ327582:JFC327585 JOV327582:JOY327585 JYR327582:JYU327585 KIN327582:KIQ327585 KSJ327582:KSM327585 LCF327582:LCI327585 LMB327582:LME327585 LVX327582:LWA327585 MFT327582:MFW327585 MPP327582:MPS327585 MZL327582:MZO327585 NJH327582:NJK327585 NTD327582:NTG327585 OCZ327582:ODC327585 OMV327582:OMY327585 OWR327582:OWU327585 PGN327582:PGQ327585 PQJ327582:PQM327585 QAF327582:QAI327585 QKB327582:QKE327585 QTX327582:QUA327585 RDT327582:RDW327585 RNP327582:RNS327585 RXL327582:RXO327585 SHH327582:SHK327585 SRD327582:SRG327585 TAZ327582:TBC327585 TKV327582:TKY327585 TUR327582:TUU327585 UEN327582:UEQ327585 UOJ327582:UOM327585 UYF327582:UYI327585 VIB327582:VIE327585 VRX327582:VSA327585 WBT327582:WBW327585 WLP327582:WLS327585 WVL327582:WVO327585 PGN29:PGQ34 IZ393118:JC393121 SV393118:SY393121 ACR393118:ACU393121 AMN393118:AMQ393121 AWJ393118:AWM393121 BGF393118:BGI393121 BQB393118:BQE393121 BZX393118:CAA393121 CJT393118:CJW393121 CTP393118:CTS393121 DDL393118:DDO393121 DNH393118:DNK393121 DXD393118:DXG393121 EGZ393118:EHC393121 EQV393118:EQY393121 FAR393118:FAU393121 FKN393118:FKQ393121 FUJ393118:FUM393121 GEF393118:GEI393121 GOB393118:GOE393121 GXX393118:GYA393121 HHT393118:HHW393121 HRP393118:HRS393121 IBL393118:IBO393121 ILH393118:ILK393121 IVD393118:IVG393121 JEZ393118:JFC393121 JOV393118:JOY393121 JYR393118:JYU393121 KIN393118:KIQ393121 KSJ393118:KSM393121 LCF393118:LCI393121 LMB393118:LME393121 LVX393118:LWA393121 MFT393118:MFW393121 MPP393118:MPS393121 MZL393118:MZO393121 NJH393118:NJK393121 NTD393118:NTG393121 OCZ393118:ODC393121 OMV393118:OMY393121 OWR393118:OWU393121 PGN393118:PGQ393121 PQJ393118:PQM393121 QAF393118:QAI393121 QKB393118:QKE393121 QTX393118:QUA393121 RDT393118:RDW393121 RNP393118:RNS393121 RXL393118:RXO393121 SHH393118:SHK393121 SRD393118:SRG393121 TAZ393118:TBC393121 TKV393118:TKY393121 TUR393118:TUU393121 UEN393118:UEQ393121 UOJ393118:UOM393121 UYF393118:UYI393121 VIB393118:VIE393121 VRX393118:VSA393121 WBT393118:WBW393121 WLP393118:WLS393121 WVL393118:WVO393121 PQJ29:PQM34 IZ458654:JC458657 SV458654:SY458657 ACR458654:ACU458657 AMN458654:AMQ458657 AWJ458654:AWM458657 BGF458654:BGI458657 BQB458654:BQE458657 BZX458654:CAA458657 CJT458654:CJW458657 CTP458654:CTS458657 DDL458654:DDO458657 DNH458654:DNK458657 DXD458654:DXG458657 EGZ458654:EHC458657 EQV458654:EQY458657 FAR458654:FAU458657 FKN458654:FKQ458657 FUJ458654:FUM458657 GEF458654:GEI458657 GOB458654:GOE458657 GXX458654:GYA458657 HHT458654:HHW458657 HRP458654:HRS458657 IBL458654:IBO458657 ILH458654:ILK458657 IVD458654:IVG458657 JEZ458654:JFC458657 JOV458654:JOY458657 JYR458654:JYU458657 KIN458654:KIQ458657 KSJ458654:KSM458657 LCF458654:LCI458657 LMB458654:LME458657 LVX458654:LWA458657 MFT458654:MFW458657 MPP458654:MPS458657 MZL458654:MZO458657 NJH458654:NJK458657 NTD458654:NTG458657 OCZ458654:ODC458657 OMV458654:OMY458657 OWR458654:OWU458657 PGN458654:PGQ458657 PQJ458654:PQM458657 QAF458654:QAI458657 QKB458654:QKE458657 QTX458654:QUA458657 RDT458654:RDW458657 RNP458654:RNS458657 RXL458654:RXO458657 SHH458654:SHK458657 SRD458654:SRG458657 TAZ458654:TBC458657 TKV458654:TKY458657 TUR458654:TUU458657 UEN458654:UEQ458657 UOJ458654:UOM458657 UYF458654:UYI458657 VIB458654:VIE458657 VRX458654:VSA458657 WBT458654:WBW458657 WLP458654:WLS458657 WVL458654:WVO458657 QAF29:QAI34 IZ524190:JC524193 SV524190:SY524193 ACR524190:ACU524193 AMN524190:AMQ524193 AWJ524190:AWM524193 BGF524190:BGI524193 BQB524190:BQE524193 BZX524190:CAA524193 CJT524190:CJW524193 CTP524190:CTS524193 DDL524190:DDO524193 DNH524190:DNK524193 DXD524190:DXG524193 EGZ524190:EHC524193 EQV524190:EQY524193 FAR524190:FAU524193 FKN524190:FKQ524193 FUJ524190:FUM524193 GEF524190:GEI524193 GOB524190:GOE524193 GXX524190:GYA524193 HHT524190:HHW524193 HRP524190:HRS524193 IBL524190:IBO524193 ILH524190:ILK524193 IVD524190:IVG524193 JEZ524190:JFC524193 JOV524190:JOY524193 JYR524190:JYU524193 KIN524190:KIQ524193 KSJ524190:KSM524193 LCF524190:LCI524193 LMB524190:LME524193 LVX524190:LWA524193 MFT524190:MFW524193 MPP524190:MPS524193 MZL524190:MZO524193 NJH524190:NJK524193 NTD524190:NTG524193 OCZ524190:ODC524193 OMV524190:OMY524193 OWR524190:OWU524193 PGN524190:PGQ524193 PQJ524190:PQM524193 QAF524190:QAI524193 QKB524190:QKE524193 QTX524190:QUA524193 RDT524190:RDW524193 RNP524190:RNS524193 RXL524190:RXO524193 SHH524190:SHK524193 SRD524190:SRG524193 TAZ524190:TBC524193 TKV524190:TKY524193 TUR524190:TUU524193 UEN524190:UEQ524193 UOJ524190:UOM524193 UYF524190:UYI524193 VIB524190:VIE524193 VRX524190:VSA524193 WBT524190:WBW524193 WLP524190:WLS524193 WVL524190:WVO524193 QKB29:QKE34 IZ589726:JC589729 SV589726:SY589729 ACR589726:ACU589729 AMN589726:AMQ589729 AWJ589726:AWM589729 BGF589726:BGI589729 BQB589726:BQE589729 BZX589726:CAA589729 CJT589726:CJW589729 CTP589726:CTS589729 DDL589726:DDO589729 DNH589726:DNK589729 DXD589726:DXG589729 EGZ589726:EHC589729 EQV589726:EQY589729 FAR589726:FAU589729 FKN589726:FKQ589729 FUJ589726:FUM589729 GEF589726:GEI589729 GOB589726:GOE589729 GXX589726:GYA589729 HHT589726:HHW589729 HRP589726:HRS589729 IBL589726:IBO589729 ILH589726:ILK589729 IVD589726:IVG589729 JEZ589726:JFC589729 JOV589726:JOY589729 JYR589726:JYU589729 KIN589726:KIQ589729 KSJ589726:KSM589729 LCF589726:LCI589729 LMB589726:LME589729 LVX589726:LWA589729 MFT589726:MFW589729 MPP589726:MPS589729 MZL589726:MZO589729 NJH589726:NJK589729 NTD589726:NTG589729 OCZ589726:ODC589729 OMV589726:OMY589729 OWR589726:OWU589729 PGN589726:PGQ589729 PQJ589726:PQM589729 QAF589726:QAI589729 QKB589726:QKE589729 QTX589726:QUA589729 RDT589726:RDW589729 RNP589726:RNS589729 RXL589726:RXO589729 SHH589726:SHK589729 SRD589726:SRG589729 TAZ589726:TBC589729 TKV589726:TKY589729 TUR589726:TUU589729 UEN589726:UEQ589729 UOJ589726:UOM589729 UYF589726:UYI589729 VIB589726:VIE589729 VRX589726:VSA589729 WBT589726:WBW589729 WLP589726:WLS589729 WVL589726:WVO589729 QTX29:QUA34 IZ655262:JC655265 SV655262:SY655265 ACR655262:ACU655265 AMN655262:AMQ655265 AWJ655262:AWM655265 BGF655262:BGI655265 BQB655262:BQE655265 BZX655262:CAA655265 CJT655262:CJW655265 CTP655262:CTS655265 DDL655262:DDO655265 DNH655262:DNK655265 DXD655262:DXG655265 EGZ655262:EHC655265 EQV655262:EQY655265 FAR655262:FAU655265 FKN655262:FKQ655265 FUJ655262:FUM655265 GEF655262:GEI655265 GOB655262:GOE655265 GXX655262:GYA655265 HHT655262:HHW655265 HRP655262:HRS655265 IBL655262:IBO655265 ILH655262:ILK655265 IVD655262:IVG655265 JEZ655262:JFC655265 JOV655262:JOY655265 JYR655262:JYU655265 KIN655262:KIQ655265 KSJ655262:KSM655265 LCF655262:LCI655265 LMB655262:LME655265 LVX655262:LWA655265 MFT655262:MFW655265 MPP655262:MPS655265 MZL655262:MZO655265 NJH655262:NJK655265 NTD655262:NTG655265 OCZ655262:ODC655265 OMV655262:OMY655265 OWR655262:OWU655265 PGN655262:PGQ655265 PQJ655262:PQM655265 QAF655262:QAI655265 QKB655262:QKE655265 QTX655262:QUA655265 RDT655262:RDW655265 RNP655262:RNS655265 RXL655262:RXO655265 SHH655262:SHK655265 SRD655262:SRG655265 TAZ655262:TBC655265 TKV655262:TKY655265 TUR655262:TUU655265 UEN655262:UEQ655265 UOJ655262:UOM655265 UYF655262:UYI655265 VIB655262:VIE655265 VRX655262:VSA655265 WBT655262:WBW655265 WLP655262:WLS655265 WVL655262:WVO655265 RDT29:RDW34 IZ720798:JC720801 SV720798:SY720801 ACR720798:ACU720801 AMN720798:AMQ720801 AWJ720798:AWM720801 BGF720798:BGI720801 BQB720798:BQE720801 BZX720798:CAA720801 CJT720798:CJW720801 CTP720798:CTS720801 DDL720798:DDO720801 DNH720798:DNK720801 DXD720798:DXG720801 EGZ720798:EHC720801 EQV720798:EQY720801 FAR720798:FAU720801 FKN720798:FKQ720801 FUJ720798:FUM720801 GEF720798:GEI720801 GOB720798:GOE720801 GXX720798:GYA720801 HHT720798:HHW720801 HRP720798:HRS720801 IBL720798:IBO720801 ILH720798:ILK720801 IVD720798:IVG720801 JEZ720798:JFC720801 JOV720798:JOY720801 JYR720798:JYU720801 KIN720798:KIQ720801 KSJ720798:KSM720801 LCF720798:LCI720801 LMB720798:LME720801 LVX720798:LWA720801 MFT720798:MFW720801 MPP720798:MPS720801 MZL720798:MZO720801 NJH720798:NJK720801 NTD720798:NTG720801 OCZ720798:ODC720801 OMV720798:OMY720801 OWR720798:OWU720801 PGN720798:PGQ720801 PQJ720798:PQM720801 QAF720798:QAI720801 QKB720798:QKE720801 QTX720798:QUA720801 RDT720798:RDW720801 RNP720798:RNS720801 RXL720798:RXO720801 SHH720798:SHK720801 SRD720798:SRG720801 TAZ720798:TBC720801 TKV720798:TKY720801 TUR720798:TUU720801 UEN720798:UEQ720801 UOJ720798:UOM720801 UYF720798:UYI720801 VIB720798:VIE720801 VRX720798:VSA720801 WBT720798:WBW720801 WLP720798:WLS720801 WVL720798:WVO720801 RNP29:RNS34 IZ786334:JC786337 SV786334:SY786337 ACR786334:ACU786337 AMN786334:AMQ786337 AWJ786334:AWM786337 BGF786334:BGI786337 BQB786334:BQE786337 BZX786334:CAA786337 CJT786334:CJW786337 CTP786334:CTS786337 DDL786334:DDO786337 DNH786334:DNK786337 DXD786334:DXG786337 EGZ786334:EHC786337 EQV786334:EQY786337 FAR786334:FAU786337 FKN786334:FKQ786337 FUJ786334:FUM786337 GEF786334:GEI786337 GOB786334:GOE786337 GXX786334:GYA786337 HHT786334:HHW786337 HRP786334:HRS786337 IBL786334:IBO786337 ILH786334:ILK786337 IVD786334:IVG786337 JEZ786334:JFC786337 JOV786334:JOY786337 JYR786334:JYU786337 KIN786334:KIQ786337 KSJ786334:KSM786337 LCF786334:LCI786337 LMB786334:LME786337 LVX786334:LWA786337 MFT786334:MFW786337 MPP786334:MPS786337 MZL786334:MZO786337 NJH786334:NJK786337 NTD786334:NTG786337 OCZ786334:ODC786337 OMV786334:OMY786337 OWR786334:OWU786337 PGN786334:PGQ786337 PQJ786334:PQM786337 QAF786334:QAI786337 QKB786334:QKE786337 QTX786334:QUA786337 RDT786334:RDW786337 RNP786334:RNS786337 RXL786334:RXO786337 SHH786334:SHK786337 SRD786334:SRG786337 TAZ786334:TBC786337 TKV786334:TKY786337 TUR786334:TUU786337 UEN786334:UEQ786337 UOJ786334:UOM786337 UYF786334:UYI786337 VIB786334:VIE786337 VRX786334:VSA786337 WBT786334:WBW786337 WLP786334:WLS786337 WVL786334:WVO786337 RXL29:RXO34 IZ851870:JC851873 SV851870:SY851873 ACR851870:ACU851873 AMN851870:AMQ851873 AWJ851870:AWM851873 BGF851870:BGI851873 BQB851870:BQE851873 BZX851870:CAA851873 CJT851870:CJW851873 CTP851870:CTS851873 DDL851870:DDO851873 DNH851870:DNK851873 DXD851870:DXG851873 EGZ851870:EHC851873 EQV851870:EQY851873 FAR851870:FAU851873 FKN851870:FKQ851873 FUJ851870:FUM851873 GEF851870:GEI851873 GOB851870:GOE851873 GXX851870:GYA851873 HHT851870:HHW851873 HRP851870:HRS851873 IBL851870:IBO851873 ILH851870:ILK851873 IVD851870:IVG851873 JEZ851870:JFC851873 JOV851870:JOY851873 JYR851870:JYU851873 KIN851870:KIQ851873 KSJ851870:KSM851873 LCF851870:LCI851873 LMB851870:LME851873 LVX851870:LWA851873 MFT851870:MFW851873 MPP851870:MPS851873 MZL851870:MZO851873 NJH851870:NJK851873 NTD851870:NTG851873 OCZ851870:ODC851873 OMV851870:OMY851873 OWR851870:OWU851873 PGN851870:PGQ851873 PQJ851870:PQM851873 QAF851870:QAI851873 QKB851870:QKE851873 QTX851870:QUA851873 RDT851870:RDW851873 RNP851870:RNS851873 RXL851870:RXO851873 SHH851870:SHK851873 SRD851870:SRG851873 TAZ851870:TBC851873 TKV851870:TKY851873 TUR851870:TUU851873 UEN851870:UEQ851873 UOJ851870:UOM851873 UYF851870:UYI851873 VIB851870:VIE851873 VRX851870:VSA851873 WBT851870:WBW851873 WLP851870:WLS851873 WVL851870:WVO851873 SHH29:SHK34 IZ917406:JC917409 SV917406:SY917409 ACR917406:ACU917409 AMN917406:AMQ917409 AWJ917406:AWM917409 BGF917406:BGI917409 BQB917406:BQE917409 BZX917406:CAA917409 CJT917406:CJW917409 CTP917406:CTS917409 DDL917406:DDO917409 DNH917406:DNK917409 DXD917406:DXG917409 EGZ917406:EHC917409 EQV917406:EQY917409 FAR917406:FAU917409 FKN917406:FKQ917409 FUJ917406:FUM917409 GEF917406:GEI917409 GOB917406:GOE917409 GXX917406:GYA917409 HHT917406:HHW917409 HRP917406:HRS917409 IBL917406:IBO917409 ILH917406:ILK917409 IVD917406:IVG917409 JEZ917406:JFC917409 JOV917406:JOY917409 JYR917406:JYU917409 KIN917406:KIQ917409 KSJ917406:KSM917409 LCF917406:LCI917409 LMB917406:LME917409 LVX917406:LWA917409 MFT917406:MFW917409 MPP917406:MPS917409 MZL917406:MZO917409 NJH917406:NJK917409 NTD917406:NTG917409 OCZ917406:ODC917409 OMV917406:OMY917409 OWR917406:OWU917409 PGN917406:PGQ917409 PQJ917406:PQM917409 QAF917406:QAI917409 QKB917406:QKE917409 QTX917406:QUA917409 RDT917406:RDW917409 RNP917406:RNS917409 RXL917406:RXO917409 SHH917406:SHK917409 SRD917406:SRG917409 TAZ917406:TBC917409 TKV917406:TKY917409 TUR917406:TUU917409 UEN917406:UEQ917409 UOJ917406:UOM917409 UYF917406:UYI917409 VIB917406:VIE917409 VRX917406:VSA917409 WBT917406:WBW917409 WLP917406:WLS917409 WVL917406:WVO917409 SRD29:SRG34 IZ982942:JC982945 SV982942:SY982945 ACR982942:ACU982945 AMN982942:AMQ982945 AWJ982942:AWM982945 BGF982942:BGI982945 BQB982942:BQE982945 BZX982942:CAA982945 CJT982942:CJW982945 CTP982942:CTS982945 DDL982942:DDO982945 DNH982942:DNK982945 DXD982942:DXG982945 EGZ982942:EHC982945 EQV982942:EQY982945 FAR982942:FAU982945 FKN982942:FKQ982945 FUJ982942:FUM982945 GEF982942:GEI982945 GOB982942:GOE982945 GXX982942:GYA982945 HHT982942:HHW982945 HRP982942:HRS982945 IBL982942:IBO982945 ILH982942:ILK982945 IVD982942:IVG982945 JEZ982942:JFC982945 JOV982942:JOY982945 JYR982942:JYU982945 KIN982942:KIQ982945 KSJ982942:KSM982945 LCF982942:LCI982945 LMB982942:LME982945 LVX982942:LWA982945 MFT982942:MFW982945 MPP982942:MPS982945 MZL982942:MZO982945 NJH982942:NJK982945 NTD982942:NTG982945 OCZ982942:ODC982945 OMV982942:OMY982945 OWR982942:OWU982945 PGN982942:PGQ982945 PQJ982942:PQM982945 QAF982942:QAI982945 QKB982942:QKE982945 QTX982942:QUA982945 RDT982942:RDW982945 RNP982942:RNS982945 RXL982942:RXO982945 SHH982942:SHK982945 SRD982942:SRG982945 TAZ982942:TBC982945 TKV982942:TKY982945 TUR982942:TUU982945 UEN982942:UEQ982945 UOJ982942:UOM982945 UYF982942:UYI982945 VIB982942:VIE982945 VRX982942:VSA982945 WBT982942:WBW982945 WLP982942:WLS982945 WVL982942:WVO982945 TAZ29:TBC34 IZ65445:JC65448 SV65445:SY65448 ACR65445:ACU65448 AMN65445:AMQ65448 AWJ65445:AWM65448 BGF65445:BGI65448 BQB65445:BQE65448 BZX65445:CAA65448 CJT65445:CJW65448 CTP65445:CTS65448 DDL65445:DDO65448 DNH65445:DNK65448 DXD65445:DXG65448 EGZ65445:EHC65448 EQV65445:EQY65448 FAR65445:FAU65448 FKN65445:FKQ65448 FUJ65445:FUM65448 GEF65445:GEI65448 GOB65445:GOE65448 GXX65445:GYA65448 HHT65445:HHW65448 HRP65445:HRS65448 IBL65445:IBO65448 ILH65445:ILK65448 IVD65445:IVG65448 JEZ65445:JFC65448 JOV65445:JOY65448 JYR65445:JYU65448 KIN65445:KIQ65448 KSJ65445:KSM65448 LCF65445:LCI65448 LMB65445:LME65448 LVX65445:LWA65448 MFT65445:MFW65448 MPP65445:MPS65448 MZL65445:MZO65448 NJH65445:NJK65448 NTD65445:NTG65448 OCZ65445:ODC65448 OMV65445:OMY65448 OWR65445:OWU65448 PGN65445:PGQ65448 PQJ65445:PQM65448 QAF65445:QAI65448 QKB65445:QKE65448 QTX65445:QUA65448 RDT65445:RDW65448 RNP65445:RNS65448 RXL65445:RXO65448 SHH65445:SHK65448 SRD65445:SRG65448 TAZ65445:TBC65448 TKV65445:TKY65448 TUR65445:TUU65448 UEN65445:UEQ65448 UOJ65445:UOM65448 UYF65445:UYI65448 VIB65445:VIE65448 VRX65445:VSA65448 WBT65445:WBW65448 WLP65445:WLS65448 WVL65445:WVO65448 TKV29:TKY34 IZ130981:JC130984 SV130981:SY130984 ACR130981:ACU130984 AMN130981:AMQ130984 AWJ130981:AWM130984 BGF130981:BGI130984 BQB130981:BQE130984 BZX130981:CAA130984 CJT130981:CJW130984 CTP130981:CTS130984 DDL130981:DDO130984 DNH130981:DNK130984 DXD130981:DXG130984 EGZ130981:EHC130984 EQV130981:EQY130984 FAR130981:FAU130984 FKN130981:FKQ130984 FUJ130981:FUM130984 GEF130981:GEI130984 GOB130981:GOE130984 GXX130981:GYA130984 HHT130981:HHW130984 HRP130981:HRS130984 IBL130981:IBO130984 ILH130981:ILK130984 IVD130981:IVG130984 JEZ130981:JFC130984 JOV130981:JOY130984 JYR130981:JYU130984 KIN130981:KIQ130984 KSJ130981:KSM130984 LCF130981:LCI130984 LMB130981:LME130984 LVX130981:LWA130984 MFT130981:MFW130984 MPP130981:MPS130984 MZL130981:MZO130984 NJH130981:NJK130984 NTD130981:NTG130984 OCZ130981:ODC130984 OMV130981:OMY130984 OWR130981:OWU130984 PGN130981:PGQ130984 PQJ130981:PQM130984 QAF130981:QAI130984 QKB130981:QKE130984 QTX130981:QUA130984 RDT130981:RDW130984 RNP130981:RNS130984 RXL130981:RXO130984 SHH130981:SHK130984 SRD130981:SRG130984 TAZ130981:TBC130984 TKV130981:TKY130984 TUR130981:TUU130984 UEN130981:UEQ130984 UOJ130981:UOM130984 UYF130981:UYI130984 VIB130981:VIE130984 VRX130981:VSA130984 WBT130981:WBW130984 WLP130981:WLS130984 WVL130981:WVO130984 TUR29:TUU34 IZ196517:JC196520 SV196517:SY196520 ACR196517:ACU196520 AMN196517:AMQ196520 AWJ196517:AWM196520 BGF196517:BGI196520 BQB196517:BQE196520 BZX196517:CAA196520 CJT196517:CJW196520 CTP196517:CTS196520 DDL196517:DDO196520 DNH196517:DNK196520 DXD196517:DXG196520 EGZ196517:EHC196520 EQV196517:EQY196520 FAR196517:FAU196520 FKN196517:FKQ196520 FUJ196517:FUM196520 GEF196517:GEI196520 GOB196517:GOE196520 GXX196517:GYA196520 HHT196517:HHW196520 HRP196517:HRS196520 IBL196517:IBO196520 ILH196517:ILK196520 IVD196517:IVG196520 JEZ196517:JFC196520 JOV196517:JOY196520 JYR196517:JYU196520 KIN196517:KIQ196520 KSJ196517:KSM196520 LCF196517:LCI196520 LMB196517:LME196520 LVX196517:LWA196520 MFT196517:MFW196520 MPP196517:MPS196520 MZL196517:MZO196520 NJH196517:NJK196520 NTD196517:NTG196520 OCZ196517:ODC196520 OMV196517:OMY196520 OWR196517:OWU196520 PGN196517:PGQ196520 PQJ196517:PQM196520 QAF196517:QAI196520 QKB196517:QKE196520 QTX196517:QUA196520 RDT196517:RDW196520 RNP196517:RNS196520 RXL196517:RXO196520 SHH196517:SHK196520 SRD196517:SRG196520 TAZ196517:TBC196520 TKV196517:TKY196520 TUR196517:TUU196520 UEN196517:UEQ196520 UOJ196517:UOM196520 UYF196517:UYI196520 VIB196517:VIE196520 VRX196517:VSA196520 WBT196517:WBW196520 WLP196517:WLS196520 WVL196517:WVO196520 UEN29:UEQ34 IZ262053:JC262056 SV262053:SY262056 ACR262053:ACU262056 AMN262053:AMQ262056 AWJ262053:AWM262056 BGF262053:BGI262056 BQB262053:BQE262056 BZX262053:CAA262056 CJT262053:CJW262056 CTP262053:CTS262056 DDL262053:DDO262056 DNH262053:DNK262056 DXD262053:DXG262056 EGZ262053:EHC262056 EQV262053:EQY262056 FAR262053:FAU262056 FKN262053:FKQ262056 FUJ262053:FUM262056 GEF262053:GEI262056 GOB262053:GOE262056 GXX262053:GYA262056 HHT262053:HHW262056 HRP262053:HRS262056 IBL262053:IBO262056 ILH262053:ILK262056 IVD262053:IVG262056 JEZ262053:JFC262056 JOV262053:JOY262056 JYR262053:JYU262056 KIN262053:KIQ262056 KSJ262053:KSM262056 LCF262053:LCI262056 LMB262053:LME262056 LVX262053:LWA262056 MFT262053:MFW262056 MPP262053:MPS262056 MZL262053:MZO262056 NJH262053:NJK262056 NTD262053:NTG262056 OCZ262053:ODC262056 OMV262053:OMY262056 OWR262053:OWU262056 PGN262053:PGQ262056 PQJ262053:PQM262056 QAF262053:QAI262056 QKB262053:QKE262056 QTX262053:QUA262056 RDT262053:RDW262056 RNP262053:RNS262056 RXL262053:RXO262056 SHH262053:SHK262056 SRD262053:SRG262056 TAZ262053:TBC262056 TKV262053:TKY262056 TUR262053:TUU262056 UEN262053:UEQ262056 UOJ262053:UOM262056 UYF262053:UYI262056 VIB262053:VIE262056 VRX262053:VSA262056 WBT262053:WBW262056 WLP262053:WLS262056 WVL262053:WVO262056 UOJ29:UOM34 IZ327589:JC327592 SV327589:SY327592 ACR327589:ACU327592 AMN327589:AMQ327592 AWJ327589:AWM327592 BGF327589:BGI327592 BQB327589:BQE327592 BZX327589:CAA327592 CJT327589:CJW327592 CTP327589:CTS327592 DDL327589:DDO327592 DNH327589:DNK327592 DXD327589:DXG327592 EGZ327589:EHC327592 EQV327589:EQY327592 FAR327589:FAU327592 FKN327589:FKQ327592 FUJ327589:FUM327592 GEF327589:GEI327592 GOB327589:GOE327592 GXX327589:GYA327592 HHT327589:HHW327592 HRP327589:HRS327592 IBL327589:IBO327592 ILH327589:ILK327592 IVD327589:IVG327592 JEZ327589:JFC327592 JOV327589:JOY327592 JYR327589:JYU327592 KIN327589:KIQ327592 KSJ327589:KSM327592 LCF327589:LCI327592 LMB327589:LME327592 LVX327589:LWA327592 MFT327589:MFW327592 MPP327589:MPS327592 MZL327589:MZO327592 NJH327589:NJK327592 NTD327589:NTG327592 OCZ327589:ODC327592 OMV327589:OMY327592 OWR327589:OWU327592 PGN327589:PGQ327592 PQJ327589:PQM327592 QAF327589:QAI327592 QKB327589:QKE327592 QTX327589:QUA327592 RDT327589:RDW327592 RNP327589:RNS327592 RXL327589:RXO327592 SHH327589:SHK327592 SRD327589:SRG327592 TAZ327589:TBC327592 TKV327589:TKY327592 TUR327589:TUU327592 UEN327589:UEQ327592 UOJ327589:UOM327592 UYF327589:UYI327592 VIB327589:VIE327592 VRX327589:VSA327592 WBT327589:WBW327592 WLP327589:WLS327592 WVL327589:WVO327592 UYF29:UYI34 IZ393125:JC393128 SV393125:SY393128 ACR393125:ACU393128 AMN393125:AMQ393128 AWJ393125:AWM393128 BGF393125:BGI393128 BQB393125:BQE393128 BZX393125:CAA393128 CJT393125:CJW393128 CTP393125:CTS393128 DDL393125:DDO393128 DNH393125:DNK393128 DXD393125:DXG393128 EGZ393125:EHC393128 EQV393125:EQY393128 FAR393125:FAU393128 FKN393125:FKQ393128 FUJ393125:FUM393128 GEF393125:GEI393128 GOB393125:GOE393128 GXX393125:GYA393128 HHT393125:HHW393128 HRP393125:HRS393128 IBL393125:IBO393128 ILH393125:ILK393128 IVD393125:IVG393128 JEZ393125:JFC393128 JOV393125:JOY393128 JYR393125:JYU393128 KIN393125:KIQ393128 KSJ393125:KSM393128 LCF393125:LCI393128 LMB393125:LME393128 LVX393125:LWA393128 MFT393125:MFW393128 MPP393125:MPS393128 MZL393125:MZO393128 NJH393125:NJK393128 NTD393125:NTG393128 OCZ393125:ODC393128 OMV393125:OMY393128 OWR393125:OWU393128 PGN393125:PGQ393128 PQJ393125:PQM393128 QAF393125:QAI393128 QKB393125:QKE393128 QTX393125:QUA393128 RDT393125:RDW393128 RNP393125:RNS393128 RXL393125:RXO393128 SHH393125:SHK393128 SRD393125:SRG393128 TAZ393125:TBC393128 TKV393125:TKY393128 TUR393125:TUU393128 UEN393125:UEQ393128 UOJ393125:UOM393128 UYF393125:UYI393128 VIB393125:VIE393128 VRX393125:VSA393128 WBT393125:WBW393128 WLP393125:WLS393128 WVL393125:WVO393128 VIB29:VIE34 IZ458661:JC458664 SV458661:SY458664 ACR458661:ACU458664 AMN458661:AMQ458664 AWJ458661:AWM458664 BGF458661:BGI458664 BQB458661:BQE458664 BZX458661:CAA458664 CJT458661:CJW458664 CTP458661:CTS458664 DDL458661:DDO458664 DNH458661:DNK458664 DXD458661:DXG458664 EGZ458661:EHC458664 EQV458661:EQY458664 FAR458661:FAU458664 FKN458661:FKQ458664 FUJ458661:FUM458664 GEF458661:GEI458664 GOB458661:GOE458664 GXX458661:GYA458664 HHT458661:HHW458664 HRP458661:HRS458664 IBL458661:IBO458664 ILH458661:ILK458664 IVD458661:IVG458664 JEZ458661:JFC458664 JOV458661:JOY458664 JYR458661:JYU458664 KIN458661:KIQ458664 KSJ458661:KSM458664 LCF458661:LCI458664 LMB458661:LME458664 LVX458661:LWA458664 MFT458661:MFW458664 MPP458661:MPS458664 MZL458661:MZO458664 NJH458661:NJK458664 NTD458661:NTG458664 OCZ458661:ODC458664 OMV458661:OMY458664 OWR458661:OWU458664 PGN458661:PGQ458664 PQJ458661:PQM458664 QAF458661:QAI458664 QKB458661:QKE458664 QTX458661:QUA458664 RDT458661:RDW458664 RNP458661:RNS458664 RXL458661:RXO458664 SHH458661:SHK458664 SRD458661:SRG458664 TAZ458661:TBC458664 TKV458661:TKY458664 TUR458661:TUU458664 UEN458661:UEQ458664 UOJ458661:UOM458664 UYF458661:UYI458664 VIB458661:VIE458664 VRX458661:VSA458664 WBT458661:WBW458664 WLP458661:WLS458664 WVL458661:WVO458664 VRX29:VSA34 IZ524197:JC524200 SV524197:SY524200 ACR524197:ACU524200 AMN524197:AMQ524200 AWJ524197:AWM524200 BGF524197:BGI524200 BQB524197:BQE524200 BZX524197:CAA524200 CJT524197:CJW524200 CTP524197:CTS524200 DDL524197:DDO524200 DNH524197:DNK524200 DXD524197:DXG524200 EGZ524197:EHC524200 EQV524197:EQY524200 FAR524197:FAU524200 FKN524197:FKQ524200 FUJ524197:FUM524200 GEF524197:GEI524200 GOB524197:GOE524200 GXX524197:GYA524200 HHT524197:HHW524200 HRP524197:HRS524200 IBL524197:IBO524200 ILH524197:ILK524200 IVD524197:IVG524200 JEZ524197:JFC524200 JOV524197:JOY524200 JYR524197:JYU524200 KIN524197:KIQ524200 KSJ524197:KSM524200 LCF524197:LCI524200 LMB524197:LME524200 LVX524197:LWA524200 MFT524197:MFW524200 MPP524197:MPS524200 MZL524197:MZO524200 NJH524197:NJK524200 NTD524197:NTG524200 OCZ524197:ODC524200 OMV524197:OMY524200 OWR524197:OWU524200 PGN524197:PGQ524200 PQJ524197:PQM524200 QAF524197:QAI524200 QKB524197:QKE524200 QTX524197:QUA524200 RDT524197:RDW524200 RNP524197:RNS524200 RXL524197:RXO524200 SHH524197:SHK524200 SRD524197:SRG524200 TAZ524197:TBC524200 TKV524197:TKY524200 TUR524197:TUU524200 UEN524197:UEQ524200 UOJ524197:UOM524200 UYF524197:UYI524200 VIB524197:VIE524200 VRX524197:VSA524200 WBT524197:WBW524200 WLP524197:WLS524200 WVL524197:WVO524200 WBT29:WBW34 IZ589733:JC589736 SV589733:SY589736 ACR589733:ACU589736 AMN589733:AMQ589736 AWJ589733:AWM589736 BGF589733:BGI589736 BQB589733:BQE589736 BZX589733:CAA589736 CJT589733:CJW589736 CTP589733:CTS589736 DDL589733:DDO589736 DNH589733:DNK589736 DXD589733:DXG589736 EGZ589733:EHC589736 EQV589733:EQY589736 FAR589733:FAU589736 FKN589733:FKQ589736 FUJ589733:FUM589736 GEF589733:GEI589736 GOB589733:GOE589736 GXX589733:GYA589736 HHT589733:HHW589736 HRP589733:HRS589736 IBL589733:IBO589736 ILH589733:ILK589736 IVD589733:IVG589736 JEZ589733:JFC589736 JOV589733:JOY589736 JYR589733:JYU589736 KIN589733:KIQ589736 KSJ589733:KSM589736 LCF589733:LCI589736 LMB589733:LME589736 LVX589733:LWA589736 MFT589733:MFW589736 MPP589733:MPS589736 MZL589733:MZO589736 NJH589733:NJK589736 NTD589733:NTG589736 OCZ589733:ODC589736 OMV589733:OMY589736 OWR589733:OWU589736 PGN589733:PGQ589736 PQJ589733:PQM589736 QAF589733:QAI589736 QKB589733:QKE589736 QTX589733:QUA589736 RDT589733:RDW589736 RNP589733:RNS589736 RXL589733:RXO589736 SHH589733:SHK589736 SRD589733:SRG589736 TAZ589733:TBC589736 TKV589733:TKY589736 TUR589733:TUU589736 UEN589733:UEQ589736 UOJ589733:UOM589736 UYF589733:UYI589736 VIB589733:VIE589736 VRX589733:VSA589736 WBT589733:WBW589736 WLP589733:WLS589736 WVL589733:WVO589736 WLP29:WLS34 IZ655269:JC655272 SV655269:SY655272 ACR655269:ACU655272 AMN655269:AMQ655272 AWJ655269:AWM655272 BGF655269:BGI655272 BQB655269:BQE655272 BZX655269:CAA655272 CJT655269:CJW655272 CTP655269:CTS655272 DDL655269:DDO655272 DNH655269:DNK655272 DXD655269:DXG655272 EGZ655269:EHC655272 EQV655269:EQY655272 FAR655269:FAU655272 FKN655269:FKQ655272 FUJ655269:FUM655272 GEF655269:GEI655272 GOB655269:GOE655272 GXX655269:GYA655272 HHT655269:HHW655272 HRP655269:HRS655272 IBL655269:IBO655272 ILH655269:ILK655272 IVD655269:IVG655272 JEZ655269:JFC655272 JOV655269:JOY655272 JYR655269:JYU655272 KIN655269:KIQ655272 KSJ655269:KSM655272 LCF655269:LCI655272 LMB655269:LME655272 LVX655269:LWA655272 MFT655269:MFW655272 MPP655269:MPS655272 MZL655269:MZO655272 NJH655269:NJK655272 NTD655269:NTG655272 OCZ655269:ODC655272 OMV655269:OMY655272 OWR655269:OWU655272 PGN655269:PGQ655272 PQJ655269:PQM655272 QAF655269:QAI655272 QKB655269:QKE655272 QTX655269:QUA655272 RDT655269:RDW655272 RNP655269:RNS655272 RXL655269:RXO655272 SHH655269:SHK655272 SRD655269:SRG655272 TAZ655269:TBC655272 TKV655269:TKY655272 TUR655269:TUU655272 UEN655269:UEQ655272 UOJ655269:UOM655272 UYF655269:UYI655272 VIB655269:VIE655272 VRX655269:VSA655272 WBT655269:WBW655272 WLP655269:WLS655272 WVL655269:WVO655272 WVL29:WVO34 IZ720805:JC720808 SV720805:SY720808 ACR720805:ACU720808 AMN720805:AMQ720808 AWJ720805:AWM720808 BGF720805:BGI720808 BQB720805:BQE720808 BZX720805:CAA720808 CJT720805:CJW720808 CTP720805:CTS720808 DDL720805:DDO720808 DNH720805:DNK720808 DXD720805:DXG720808 EGZ720805:EHC720808 EQV720805:EQY720808 FAR720805:FAU720808 FKN720805:FKQ720808 FUJ720805:FUM720808 GEF720805:GEI720808 GOB720805:GOE720808 GXX720805:GYA720808 HHT720805:HHW720808 HRP720805:HRS720808 IBL720805:IBO720808 ILH720805:ILK720808 IVD720805:IVG720808 JEZ720805:JFC720808 JOV720805:JOY720808 JYR720805:JYU720808 KIN720805:KIQ720808 KSJ720805:KSM720808 LCF720805:LCI720808 LMB720805:LME720808 LVX720805:LWA720808 MFT720805:MFW720808 MPP720805:MPS720808 MZL720805:MZO720808 NJH720805:NJK720808 NTD720805:NTG720808 OCZ720805:ODC720808 OMV720805:OMY720808 OWR720805:OWU720808 PGN720805:PGQ720808 PQJ720805:PQM720808 QAF720805:QAI720808 QKB720805:QKE720808 QTX720805:QUA720808 RDT720805:RDW720808 RNP720805:RNS720808 RXL720805:RXO720808 SHH720805:SHK720808 SRD720805:SRG720808 TAZ720805:TBC720808 TKV720805:TKY720808 TUR720805:TUU720808 UEN720805:UEQ720808 UOJ720805:UOM720808 UYF720805:UYI720808 VIB720805:VIE720808 VRX720805:VSA720808 WBT720805:WBW720808 WLP720805:WLS720808 WVL720805:WVO720808 UYF56:UYI61 IZ786341:JC786344 SV786341:SY786344 ACR786341:ACU786344 AMN786341:AMQ786344 AWJ786341:AWM786344 BGF786341:BGI786344 BQB786341:BQE786344 BZX786341:CAA786344 CJT786341:CJW786344 CTP786341:CTS786344 DDL786341:DDO786344 DNH786341:DNK786344 DXD786341:DXG786344 EGZ786341:EHC786344 EQV786341:EQY786344 FAR786341:FAU786344 FKN786341:FKQ786344 FUJ786341:FUM786344 GEF786341:GEI786344 GOB786341:GOE786344 GXX786341:GYA786344 HHT786341:HHW786344 HRP786341:HRS786344 IBL786341:IBO786344 ILH786341:ILK786344 IVD786341:IVG786344 JEZ786341:JFC786344 JOV786341:JOY786344 JYR786341:JYU786344 KIN786341:KIQ786344 KSJ786341:KSM786344 LCF786341:LCI786344 LMB786341:LME786344 LVX786341:LWA786344 MFT786341:MFW786344 MPP786341:MPS786344 MZL786341:MZO786344 NJH786341:NJK786344 NTD786341:NTG786344 OCZ786341:ODC786344 OMV786341:OMY786344 OWR786341:OWU786344 PGN786341:PGQ786344 PQJ786341:PQM786344 QAF786341:QAI786344 QKB786341:QKE786344 QTX786341:QUA786344 RDT786341:RDW786344 RNP786341:RNS786344 RXL786341:RXO786344 SHH786341:SHK786344 SRD786341:SRG786344 TAZ786341:TBC786344 TKV786341:TKY786344 TUR786341:TUU786344 UEN786341:UEQ786344 UOJ786341:UOM786344 UYF786341:UYI786344 VIB786341:VIE786344 VRX786341:VSA786344 WBT786341:WBW786344 WLP786341:WLS786344 WVL786341:WVO786344 VIB56:VIE61 IZ851877:JC851880 SV851877:SY851880 ACR851877:ACU851880 AMN851877:AMQ851880 AWJ851877:AWM851880 BGF851877:BGI851880 BQB851877:BQE851880 BZX851877:CAA851880 CJT851877:CJW851880 CTP851877:CTS851880 DDL851877:DDO851880 DNH851877:DNK851880 DXD851877:DXG851880 EGZ851877:EHC851880 EQV851877:EQY851880 FAR851877:FAU851880 FKN851877:FKQ851880 FUJ851877:FUM851880 GEF851877:GEI851880 GOB851877:GOE851880 GXX851877:GYA851880 HHT851877:HHW851880 HRP851877:HRS851880 IBL851877:IBO851880 ILH851877:ILK851880 IVD851877:IVG851880 JEZ851877:JFC851880 JOV851877:JOY851880 JYR851877:JYU851880 KIN851877:KIQ851880 KSJ851877:KSM851880 LCF851877:LCI851880 LMB851877:LME851880 LVX851877:LWA851880 MFT851877:MFW851880 MPP851877:MPS851880 MZL851877:MZO851880 NJH851877:NJK851880 NTD851877:NTG851880 OCZ851877:ODC851880 OMV851877:OMY851880 OWR851877:OWU851880 PGN851877:PGQ851880 PQJ851877:PQM851880 QAF851877:QAI851880 QKB851877:QKE851880 QTX851877:QUA851880 RDT851877:RDW851880 RNP851877:RNS851880 RXL851877:RXO851880 SHH851877:SHK851880 SRD851877:SRG851880 TAZ851877:TBC851880 TKV851877:TKY851880 TUR851877:TUU851880 UEN851877:UEQ851880 UOJ851877:UOM851880 UYF851877:UYI851880 VIB851877:VIE851880 VRX851877:VSA851880 WBT851877:WBW851880 WLP851877:WLS851880 WVL851877:WVO851880 IZ38:JC43 IZ917413:JC917416 SV917413:SY917416 ACR917413:ACU917416 AMN917413:AMQ917416 AWJ917413:AWM917416 BGF917413:BGI917416 BQB917413:BQE917416 BZX917413:CAA917416 CJT917413:CJW917416 CTP917413:CTS917416 DDL917413:DDO917416 DNH917413:DNK917416 DXD917413:DXG917416 EGZ917413:EHC917416 EQV917413:EQY917416 FAR917413:FAU917416 FKN917413:FKQ917416 FUJ917413:FUM917416 GEF917413:GEI917416 GOB917413:GOE917416 GXX917413:GYA917416 HHT917413:HHW917416 HRP917413:HRS917416 IBL917413:IBO917416 ILH917413:ILK917416 IVD917413:IVG917416 JEZ917413:JFC917416 JOV917413:JOY917416 JYR917413:JYU917416 KIN917413:KIQ917416 KSJ917413:KSM917416 LCF917413:LCI917416 LMB917413:LME917416 LVX917413:LWA917416 MFT917413:MFW917416 MPP917413:MPS917416 MZL917413:MZO917416 NJH917413:NJK917416 NTD917413:NTG917416 OCZ917413:ODC917416 OMV917413:OMY917416 OWR917413:OWU917416 PGN917413:PGQ917416 PQJ917413:PQM917416 QAF917413:QAI917416 QKB917413:QKE917416 QTX917413:QUA917416 RDT917413:RDW917416 RNP917413:RNS917416 RXL917413:RXO917416 SHH917413:SHK917416 SRD917413:SRG917416 TAZ917413:TBC917416 TKV917413:TKY917416 TUR917413:TUU917416 UEN917413:UEQ917416 UOJ917413:UOM917416 UYF917413:UYI917416 VIB917413:VIE917416 VRX917413:VSA917416 WBT917413:WBW917416 WLP917413:WLS917416 WVL917413:WVO917416 SV38:SY43 IZ982949:JC982952 SV982949:SY982952 ACR982949:ACU982952 AMN982949:AMQ982952 AWJ982949:AWM982952 BGF982949:BGI982952 BQB982949:BQE982952 BZX982949:CAA982952 CJT982949:CJW982952 CTP982949:CTS982952 DDL982949:DDO982952 DNH982949:DNK982952 DXD982949:DXG982952 EGZ982949:EHC982952 EQV982949:EQY982952 FAR982949:FAU982952 FKN982949:FKQ982952 FUJ982949:FUM982952 GEF982949:GEI982952 GOB982949:GOE982952 GXX982949:GYA982952 HHT982949:HHW982952 HRP982949:HRS982952 IBL982949:IBO982952 ILH982949:ILK982952 IVD982949:IVG982952 JEZ982949:JFC982952 JOV982949:JOY982952 JYR982949:JYU982952 KIN982949:KIQ982952 KSJ982949:KSM982952 LCF982949:LCI982952 LMB982949:LME982952 LVX982949:LWA982952 MFT982949:MFW982952 MPP982949:MPS982952 MZL982949:MZO982952 NJH982949:NJK982952 NTD982949:NTG982952 OCZ982949:ODC982952 OMV982949:OMY982952 OWR982949:OWU982952 PGN982949:PGQ982952 PQJ982949:PQM982952 QAF982949:QAI982952 QKB982949:QKE982952 QTX982949:QUA982952 RDT982949:RDW982952 RNP982949:RNS982952 RXL982949:RXO982952 SHH982949:SHK982952 SRD982949:SRG982952 TAZ982949:TBC982952 TKV982949:TKY982952 TUR982949:TUU982952 UEN982949:UEQ982952 UOJ982949:UOM982952 UYF982949:UYI982952 VIB982949:VIE982952 VRX982949:VSA982952 WBT982949:WBW982952 WLP982949:WLS982952 WVL982949:WVO982952 ACR38:ACU43 IZ65452:JC65455 SV65452:SY65455 ACR65452:ACU65455 AMN65452:AMQ65455 AWJ65452:AWM65455 BGF65452:BGI65455 BQB65452:BQE65455 BZX65452:CAA65455 CJT65452:CJW65455 CTP65452:CTS65455 DDL65452:DDO65455 DNH65452:DNK65455 DXD65452:DXG65455 EGZ65452:EHC65455 EQV65452:EQY65455 FAR65452:FAU65455 FKN65452:FKQ65455 FUJ65452:FUM65455 GEF65452:GEI65455 GOB65452:GOE65455 GXX65452:GYA65455 HHT65452:HHW65455 HRP65452:HRS65455 IBL65452:IBO65455 ILH65452:ILK65455 IVD65452:IVG65455 JEZ65452:JFC65455 JOV65452:JOY65455 JYR65452:JYU65455 KIN65452:KIQ65455 KSJ65452:KSM65455 LCF65452:LCI65455 LMB65452:LME65455 LVX65452:LWA65455 MFT65452:MFW65455 MPP65452:MPS65455 MZL65452:MZO65455 NJH65452:NJK65455 NTD65452:NTG65455 OCZ65452:ODC65455 OMV65452:OMY65455 OWR65452:OWU65455 PGN65452:PGQ65455 PQJ65452:PQM65455 QAF65452:QAI65455 QKB65452:QKE65455 QTX65452:QUA65455 RDT65452:RDW65455 RNP65452:RNS65455 RXL65452:RXO65455 SHH65452:SHK65455 SRD65452:SRG65455 TAZ65452:TBC65455 TKV65452:TKY65455 TUR65452:TUU65455 UEN65452:UEQ65455 UOJ65452:UOM65455 UYF65452:UYI65455 VIB65452:VIE65455 VRX65452:VSA65455 WBT65452:WBW65455 WLP65452:WLS65455 WVL65452:WVO65455 AMN38:AMQ43 IZ130988:JC130991 SV130988:SY130991 ACR130988:ACU130991 AMN130988:AMQ130991 AWJ130988:AWM130991 BGF130988:BGI130991 BQB130988:BQE130991 BZX130988:CAA130991 CJT130988:CJW130991 CTP130988:CTS130991 DDL130988:DDO130991 DNH130988:DNK130991 DXD130988:DXG130991 EGZ130988:EHC130991 EQV130988:EQY130991 FAR130988:FAU130991 FKN130988:FKQ130991 FUJ130988:FUM130991 GEF130988:GEI130991 GOB130988:GOE130991 GXX130988:GYA130991 HHT130988:HHW130991 HRP130988:HRS130991 IBL130988:IBO130991 ILH130988:ILK130991 IVD130988:IVG130991 JEZ130988:JFC130991 JOV130988:JOY130991 JYR130988:JYU130991 KIN130988:KIQ130991 KSJ130988:KSM130991 LCF130988:LCI130991 LMB130988:LME130991 LVX130988:LWA130991 MFT130988:MFW130991 MPP130988:MPS130991 MZL130988:MZO130991 NJH130988:NJK130991 NTD130988:NTG130991 OCZ130988:ODC130991 OMV130988:OMY130991 OWR130988:OWU130991 PGN130988:PGQ130991 PQJ130988:PQM130991 QAF130988:QAI130991 QKB130988:QKE130991 QTX130988:QUA130991 RDT130988:RDW130991 RNP130988:RNS130991 RXL130988:RXO130991 SHH130988:SHK130991 SRD130988:SRG130991 TAZ130988:TBC130991 TKV130988:TKY130991 TUR130988:TUU130991 UEN130988:UEQ130991 UOJ130988:UOM130991 UYF130988:UYI130991 VIB130988:VIE130991 VRX130988:VSA130991 WBT130988:WBW130991 WLP130988:WLS130991 WVL130988:WVO130991 AWJ38:AWM43 IZ196524:JC196527 SV196524:SY196527 ACR196524:ACU196527 AMN196524:AMQ196527 AWJ196524:AWM196527 BGF196524:BGI196527 BQB196524:BQE196527 BZX196524:CAA196527 CJT196524:CJW196527 CTP196524:CTS196527 DDL196524:DDO196527 DNH196524:DNK196527 DXD196524:DXG196527 EGZ196524:EHC196527 EQV196524:EQY196527 FAR196524:FAU196527 FKN196524:FKQ196527 FUJ196524:FUM196527 GEF196524:GEI196527 GOB196524:GOE196527 GXX196524:GYA196527 HHT196524:HHW196527 HRP196524:HRS196527 IBL196524:IBO196527 ILH196524:ILK196527 IVD196524:IVG196527 JEZ196524:JFC196527 JOV196524:JOY196527 JYR196524:JYU196527 KIN196524:KIQ196527 KSJ196524:KSM196527 LCF196524:LCI196527 LMB196524:LME196527 LVX196524:LWA196527 MFT196524:MFW196527 MPP196524:MPS196527 MZL196524:MZO196527 NJH196524:NJK196527 NTD196524:NTG196527 OCZ196524:ODC196527 OMV196524:OMY196527 OWR196524:OWU196527 PGN196524:PGQ196527 PQJ196524:PQM196527 QAF196524:QAI196527 QKB196524:QKE196527 QTX196524:QUA196527 RDT196524:RDW196527 RNP196524:RNS196527 RXL196524:RXO196527 SHH196524:SHK196527 SRD196524:SRG196527 TAZ196524:TBC196527 TKV196524:TKY196527 TUR196524:TUU196527 UEN196524:UEQ196527 UOJ196524:UOM196527 UYF196524:UYI196527 VIB196524:VIE196527 VRX196524:VSA196527 WBT196524:WBW196527 WLP196524:WLS196527 WVL196524:WVO196527 BGF38:BGI43 IZ262060:JC262063 SV262060:SY262063 ACR262060:ACU262063 AMN262060:AMQ262063 AWJ262060:AWM262063 BGF262060:BGI262063 BQB262060:BQE262063 BZX262060:CAA262063 CJT262060:CJW262063 CTP262060:CTS262063 DDL262060:DDO262063 DNH262060:DNK262063 DXD262060:DXG262063 EGZ262060:EHC262063 EQV262060:EQY262063 FAR262060:FAU262063 FKN262060:FKQ262063 FUJ262060:FUM262063 GEF262060:GEI262063 GOB262060:GOE262063 GXX262060:GYA262063 HHT262060:HHW262063 HRP262060:HRS262063 IBL262060:IBO262063 ILH262060:ILK262063 IVD262060:IVG262063 JEZ262060:JFC262063 JOV262060:JOY262063 JYR262060:JYU262063 KIN262060:KIQ262063 KSJ262060:KSM262063 LCF262060:LCI262063 LMB262060:LME262063 LVX262060:LWA262063 MFT262060:MFW262063 MPP262060:MPS262063 MZL262060:MZO262063 NJH262060:NJK262063 NTD262060:NTG262063 OCZ262060:ODC262063 OMV262060:OMY262063 OWR262060:OWU262063 PGN262060:PGQ262063 PQJ262060:PQM262063 QAF262060:QAI262063 QKB262060:QKE262063 QTX262060:QUA262063 RDT262060:RDW262063 RNP262060:RNS262063 RXL262060:RXO262063 SHH262060:SHK262063 SRD262060:SRG262063 TAZ262060:TBC262063 TKV262060:TKY262063 TUR262060:TUU262063 UEN262060:UEQ262063 UOJ262060:UOM262063 UYF262060:UYI262063 VIB262060:VIE262063 VRX262060:VSA262063 WBT262060:WBW262063 WLP262060:WLS262063 WVL262060:WVO262063 BQB38:BQE43 IZ327596:JC327599 SV327596:SY327599 ACR327596:ACU327599 AMN327596:AMQ327599 AWJ327596:AWM327599 BGF327596:BGI327599 BQB327596:BQE327599 BZX327596:CAA327599 CJT327596:CJW327599 CTP327596:CTS327599 DDL327596:DDO327599 DNH327596:DNK327599 DXD327596:DXG327599 EGZ327596:EHC327599 EQV327596:EQY327599 FAR327596:FAU327599 FKN327596:FKQ327599 FUJ327596:FUM327599 GEF327596:GEI327599 GOB327596:GOE327599 GXX327596:GYA327599 HHT327596:HHW327599 HRP327596:HRS327599 IBL327596:IBO327599 ILH327596:ILK327599 IVD327596:IVG327599 JEZ327596:JFC327599 JOV327596:JOY327599 JYR327596:JYU327599 KIN327596:KIQ327599 KSJ327596:KSM327599 LCF327596:LCI327599 LMB327596:LME327599 LVX327596:LWA327599 MFT327596:MFW327599 MPP327596:MPS327599 MZL327596:MZO327599 NJH327596:NJK327599 NTD327596:NTG327599 OCZ327596:ODC327599 OMV327596:OMY327599 OWR327596:OWU327599 PGN327596:PGQ327599 PQJ327596:PQM327599 QAF327596:QAI327599 QKB327596:QKE327599 QTX327596:QUA327599 RDT327596:RDW327599 RNP327596:RNS327599 RXL327596:RXO327599 SHH327596:SHK327599 SRD327596:SRG327599 TAZ327596:TBC327599 TKV327596:TKY327599 TUR327596:TUU327599 UEN327596:UEQ327599 UOJ327596:UOM327599 UYF327596:UYI327599 VIB327596:VIE327599 VRX327596:VSA327599 WBT327596:WBW327599 WLP327596:WLS327599 WVL327596:WVO327599 BZX38:CAA43 IZ393132:JC393135 SV393132:SY393135 ACR393132:ACU393135 AMN393132:AMQ393135 AWJ393132:AWM393135 BGF393132:BGI393135 BQB393132:BQE393135 BZX393132:CAA393135 CJT393132:CJW393135 CTP393132:CTS393135 DDL393132:DDO393135 DNH393132:DNK393135 DXD393132:DXG393135 EGZ393132:EHC393135 EQV393132:EQY393135 FAR393132:FAU393135 FKN393132:FKQ393135 FUJ393132:FUM393135 GEF393132:GEI393135 GOB393132:GOE393135 GXX393132:GYA393135 HHT393132:HHW393135 HRP393132:HRS393135 IBL393132:IBO393135 ILH393132:ILK393135 IVD393132:IVG393135 JEZ393132:JFC393135 JOV393132:JOY393135 JYR393132:JYU393135 KIN393132:KIQ393135 KSJ393132:KSM393135 LCF393132:LCI393135 LMB393132:LME393135 LVX393132:LWA393135 MFT393132:MFW393135 MPP393132:MPS393135 MZL393132:MZO393135 NJH393132:NJK393135 NTD393132:NTG393135 OCZ393132:ODC393135 OMV393132:OMY393135 OWR393132:OWU393135 PGN393132:PGQ393135 PQJ393132:PQM393135 QAF393132:QAI393135 QKB393132:QKE393135 QTX393132:QUA393135 RDT393132:RDW393135 RNP393132:RNS393135 RXL393132:RXO393135 SHH393132:SHK393135 SRD393132:SRG393135 TAZ393132:TBC393135 TKV393132:TKY393135 TUR393132:TUU393135 UEN393132:UEQ393135 UOJ393132:UOM393135 UYF393132:UYI393135 VIB393132:VIE393135 VRX393132:VSA393135 WBT393132:WBW393135 WLP393132:WLS393135 WVL393132:WVO393135 CJT38:CJW43 IZ458668:JC458671 SV458668:SY458671 ACR458668:ACU458671 AMN458668:AMQ458671 AWJ458668:AWM458671 BGF458668:BGI458671 BQB458668:BQE458671 BZX458668:CAA458671 CJT458668:CJW458671 CTP458668:CTS458671 DDL458668:DDO458671 DNH458668:DNK458671 DXD458668:DXG458671 EGZ458668:EHC458671 EQV458668:EQY458671 FAR458668:FAU458671 FKN458668:FKQ458671 FUJ458668:FUM458671 GEF458668:GEI458671 GOB458668:GOE458671 GXX458668:GYA458671 HHT458668:HHW458671 HRP458668:HRS458671 IBL458668:IBO458671 ILH458668:ILK458671 IVD458668:IVG458671 JEZ458668:JFC458671 JOV458668:JOY458671 JYR458668:JYU458671 KIN458668:KIQ458671 KSJ458668:KSM458671 LCF458668:LCI458671 LMB458668:LME458671 LVX458668:LWA458671 MFT458668:MFW458671 MPP458668:MPS458671 MZL458668:MZO458671 NJH458668:NJK458671 NTD458668:NTG458671 OCZ458668:ODC458671 OMV458668:OMY458671 OWR458668:OWU458671 PGN458668:PGQ458671 PQJ458668:PQM458671 QAF458668:QAI458671 QKB458668:QKE458671 QTX458668:QUA458671 RDT458668:RDW458671 RNP458668:RNS458671 RXL458668:RXO458671 SHH458668:SHK458671 SRD458668:SRG458671 TAZ458668:TBC458671 TKV458668:TKY458671 TUR458668:TUU458671 UEN458668:UEQ458671 UOJ458668:UOM458671 UYF458668:UYI458671 VIB458668:VIE458671 VRX458668:VSA458671 WBT458668:WBW458671 WLP458668:WLS458671 WVL458668:WVO458671 CTP38:CTS43 IZ524204:JC524207 SV524204:SY524207 ACR524204:ACU524207 AMN524204:AMQ524207 AWJ524204:AWM524207 BGF524204:BGI524207 BQB524204:BQE524207 BZX524204:CAA524207 CJT524204:CJW524207 CTP524204:CTS524207 DDL524204:DDO524207 DNH524204:DNK524207 DXD524204:DXG524207 EGZ524204:EHC524207 EQV524204:EQY524207 FAR524204:FAU524207 FKN524204:FKQ524207 FUJ524204:FUM524207 GEF524204:GEI524207 GOB524204:GOE524207 GXX524204:GYA524207 HHT524204:HHW524207 HRP524204:HRS524207 IBL524204:IBO524207 ILH524204:ILK524207 IVD524204:IVG524207 JEZ524204:JFC524207 JOV524204:JOY524207 JYR524204:JYU524207 KIN524204:KIQ524207 KSJ524204:KSM524207 LCF524204:LCI524207 LMB524204:LME524207 LVX524204:LWA524207 MFT524204:MFW524207 MPP524204:MPS524207 MZL524204:MZO524207 NJH524204:NJK524207 NTD524204:NTG524207 OCZ524204:ODC524207 OMV524204:OMY524207 OWR524204:OWU524207 PGN524204:PGQ524207 PQJ524204:PQM524207 QAF524204:QAI524207 QKB524204:QKE524207 QTX524204:QUA524207 RDT524204:RDW524207 RNP524204:RNS524207 RXL524204:RXO524207 SHH524204:SHK524207 SRD524204:SRG524207 TAZ524204:TBC524207 TKV524204:TKY524207 TUR524204:TUU524207 UEN524204:UEQ524207 UOJ524204:UOM524207 UYF524204:UYI524207 VIB524204:VIE524207 VRX524204:VSA524207 WBT524204:WBW524207 WLP524204:WLS524207 WVL524204:WVO524207 DDL38:DDO43 IZ589740:JC589743 SV589740:SY589743 ACR589740:ACU589743 AMN589740:AMQ589743 AWJ589740:AWM589743 BGF589740:BGI589743 BQB589740:BQE589743 BZX589740:CAA589743 CJT589740:CJW589743 CTP589740:CTS589743 DDL589740:DDO589743 DNH589740:DNK589743 DXD589740:DXG589743 EGZ589740:EHC589743 EQV589740:EQY589743 FAR589740:FAU589743 FKN589740:FKQ589743 FUJ589740:FUM589743 GEF589740:GEI589743 GOB589740:GOE589743 GXX589740:GYA589743 HHT589740:HHW589743 HRP589740:HRS589743 IBL589740:IBO589743 ILH589740:ILK589743 IVD589740:IVG589743 JEZ589740:JFC589743 JOV589740:JOY589743 JYR589740:JYU589743 KIN589740:KIQ589743 KSJ589740:KSM589743 LCF589740:LCI589743 LMB589740:LME589743 LVX589740:LWA589743 MFT589740:MFW589743 MPP589740:MPS589743 MZL589740:MZO589743 NJH589740:NJK589743 NTD589740:NTG589743 OCZ589740:ODC589743 OMV589740:OMY589743 OWR589740:OWU589743 PGN589740:PGQ589743 PQJ589740:PQM589743 QAF589740:QAI589743 QKB589740:QKE589743 QTX589740:QUA589743 RDT589740:RDW589743 RNP589740:RNS589743 RXL589740:RXO589743 SHH589740:SHK589743 SRD589740:SRG589743 TAZ589740:TBC589743 TKV589740:TKY589743 TUR589740:TUU589743 UEN589740:UEQ589743 UOJ589740:UOM589743 UYF589740:UYI589743 VIB589740:VIE589743 VRX589740:VSA589743 WBT589740:WBW589743 WLP589740:WLS589743 WVL589740:WVO589743 DNH38:DNK43 IZ655276:JC655279 SV655276:SY655279 ACR655276:ACU655279 AMN655276:AMQ655279 AWJ655276:AWM655279 BGF655276:BGI655279 BQB655276:BQE655279 BZX655276:CAA655279 CJT655276:CJW655279 CTP655276:CTS655279 DDL655276:DDO655279 DNH655276:DNK655279 DXD655276:DXG655279 EGZ655276:EHC655279 EQV655276:EQY655279 FAR655276:FAU655279 FKN655276:FKQ655279 FUJ655276:FUM655279 GEF655276:GEI655279 GOB655276:GOE655279 GXX655276:GYA655279 HHT655276:HHW655279 HRP655276:HRS655279 IBL655276:IBO655279 ILH655276:ILK655279 IVD655276:IVG655279 JEZ655276:JFC655279 JOV655276:JOY655279 JYR655276:JYU655279 KIN655276:KIQ655279 KSJ655276:KSM655279 LCF655276:LCI655279 LMB655276:LME655279 LVX655276:LWA655279 MFT655276:MFW655279 MPP655276:MPS655279 MZL655276:MZO655279 NJH655276:NJK655279 NTD655276:NTG655279 OCZ655276:ODC655279 OMV655276:OMY655279 OWR655276:OWU655279 PGN655276:PGQ655279 PQJ655276:PQM655279 QAF655276:QAI655279 QKB655276:QKE655279 QTX655276:QUA655279 RDT655276:RDW655279 RNP655276:RNS655279 RXL655276:RXO655279 SHH655276:SHK655279 SRD655276:SRG655279 TAZ655276:TBC655279 TKV655276:TKY655279 TUR655276:TUU655279 UEN655276:UEQ655279 UOJ655276:UOM655279 UYF655276:UYI655279 VIB655276:VIE655279 VRX655276:VSA655279 WBT655276:WBW655279 WLP655276:WLS655279 WVL655276:WVO655279 DXD38:DXG43 IZ720812:JC720815 SV720812:SY720815 ACR720812:ACU720815 AMN720812:AMQ720815 AWJ720812:AWM720815 BGF720812:BGI720815 BQB720812:BQE720815 BZX720812:CAA720815 CJT720812:CJW720815 CTP720812:CTS720815 DDL720812:DDO720815 DNH720812:DNK720815 DXD720812:DXG720815 EGZ720812:EHC720815 EQV720812:EQY720815 FAR720812:FAU720815 FKN720812:FKQ720815 FUJ720812:FUM720815 GEF720812:GEI720815 GOB720812:GOE720815 GXX720812:GYA720815 HHT720812:HHW720815 HRP720812:HRS720815 IBL720812:IBO720815 ILH720812:ILK720815 IVD720812:IVG720815 JEZ720812:JFC720815 JOV720812:JOY720815 JYR720812:JYU720815 KIN720812:KIQ720815 KSJ720812:KSM720815 LCF720812:LCI720815 LMB720812:LME720815 LVX720812:LWA720815 MFT720812:MFW720815 MPP720812:MPS720815 MZL720812:MZO720815 NJH720812:NJK720815 NTD720812:NTG720815 OCZ720812:ODC720815 OMV720812:OMY720815 OWR720812:OWU720815 PGN720812:PGQ720815 PQJ720812:PQM720815 QAF720812:QAI720815 QKB720812:QKE720815 QTX720812:QUA720815 RDT720812:RDW720815 RNP720812:RNS720815 RXL720812:RXO720815 SHH720812:SHK720815 SRD720812:SRG720815 TAZ720812:TBC720815 TKV720812:TKY720815 TUR720812:TUU720815 UEN720812:UEQ720815 UOJ720812:UOM720815 UYF720812:UYI720815 VIB720812:VIE720815 VRX720812:VSA720815 WBT720812:WBW720815 WLP720812:WLS720815 WVL720812:WVO720815 EGZ38:EHC43 IZ786348:JC786351 SV786348:SY786351 ACR786348:ACU786351 AMN786348:AMQ786351 AWJ786348:AWM786351 BGF786348:BGI786351 BQB786348:BQE786351 BZX786348:CAA786351 CJT786348:CJW786351 CTP786348:CTS786351 DDL786348:DDO786351 DNH786348:DNK786351 DXD786348:DXG786351 EGZ786348:EHC786351 EQV786348:EQY786351 FAR786348:FAU786351 FKN786348:FKQ786351 FUJ786348:FUM786351 GEF786348:GEI786351 GOB786348:GOE786351 GXX786348:GYA786351 HHT786348:HHW786351 HRP786348:HRS786351 IBL786348:IBO786351 ILH786348:ILK786351 IVD786348:IVG786351 JEZ786348:JFC786351 JOV786348:JOY786351 JYR786348:JYU786351 KIN786348:KIQ786351 KSJ786348:KSM786351 LCF786348:LCI786351 LMB786348:LME786351 LVX786348:LWA786351 MFT786348:MFW786351 MPP786348:MPS786351 MZL786348:MZO786351 NJH786348:NJK786351 NTD786348:NTG786351 OCZ786348:ODC786351 OMV786348:OMY786351 OWR786348:OWU786351 PGN786348:PGQ786351 PQJ786348:PQM786351 QAF786348:QAI786351 QKB786348:QKE786351 QTX786348:QUA786351 RDT786348:RDW786351 RNP786348:RNS786351 RXL786348:RXO786351 SHH786348:SHK786351 SRD786348:SRG786351 TAZ786348:TBC786351 TKV786348:TKY786351 TUR786348:TUU786351 UEN786348:UEQ786351 UOJ786348:UOM786351 UYF786348:UYI786351 VIB786348:VIE786351 VRX786348:VSA786351 WBT786348:WBW786351 WLP786348:WLS786351 WVL786348:WVO786351 EQV38:EQY43 IZ851884:JC851887 SV851884:SY851887 ACR851884:ACU851887 AMN851884:AMQ851887 AWJ851884:AWM851887 BGF851884:BGI851887 BQB851884:BQE851887 BZX851884:CAA851887 CJT851884:CJW851887 CTP851884:CTS851887 DDL851884:DDO851887 DNH851884:DNK851887 DXD851884:DXG851887 EGZ851884:EHC851887 EQV851884:EQY851887 FAR851884:FAU851887 FKN851884:FKQ851887 FUJ851884:FUM851887 GEF851884:GEI851887 GOB851884:GOE851887 GXX851884:GYA851887 HHT851884:HHW851887 HRP851884:HRS851887 IBL851884:IBO851887 ILH851884:ILK851887 IVD851884:IVG851887 JEZ851884:JFC851887 JOV851884:JOY851887 JYR851884:JYU851887 KIN851884:KIQ851887 KSJ851884:KSM851887 LCF851884:LCI851887 LMB851884:LME851887 LVX851884:LWA851887 MFT851884:MFW851887 MPP851884:MPS851887 MZL851884:MZO851887 NJH851884:NJK851887 NTD851884:NTG851887 OCZ851884:ODC851887 OMV851884:OMY851887 OWR851884:OWU851887 PGN851884:PGQ851887 PQJ851884:PQM851887 QAF851884:QAI851887 QKB851884:QKE851887 QTX851884:QUA851887 RDT851884:RDW851887 RNP851884:RNS851887 RXL851884:RXO851887 SHH851884:SHK851887 SRD851884:SRG851887 TAZ851884:TBC851887 TKV851884:TKY851887 TUR851884:TUU851887 UEN851884:UEQ851887 UOJ851884:UOM851887 UYF851884:UYI851887 VIB851884:VIE851887 VRX851884:VSA851887 WBT851884:WBW851887 WLP851884:WLS851887 WVL851884:WVO851887 FAR38:FAU43 IZ917420:JC917423 SV917420:SY917423 ACR917420:ACU917423 AMN917420:AMQ917423 AWJ917420:AWM917423 BGF917420:BGI917423 BQB917420:BQE917423 BZX917420:CAA917423 CJT917420:CJW917423 CTP917420:CTS917423 DDL917420:DDO917423 DNH917420:DNK917423 DXD917420:DXG917423 EGZ917420:EHC917423 EQV917420:EQY917423 FAR917420:FAU917423 FKN917420:FKQ917423 FUJ917420:FUM917423 GEF917420:GEI917423 GOB917420:GOE917423 GXX917420:GYA917423 HHT917420:HHW917423 HRP917420:HRS917423 IBL917420:IBO917423 ILH917420:ILK917423 IVD917420:IVG917423 JEZ917420:JFC917423 JOV917420:JOY917423 JYR917420:JYU917423 KIN917420:KIQ917423 KSJ917420:KSM917423 LCF917420:LCI917423 LMB917420:LME917423 LVX917420:LWA917423 MFT917420:MFW917423 MPP917420:MPS917423 MZL917420:MZO917423 NJH917420:NJK917423 NTD917420:NTG917423 OCZ917420:ODC917423 OMV917420:OMY917423 OWR917420:OWU917423 PGN917420:PGQ917423 PQJ917420:PQM917423 QAF917420:QAI917423 QKB917420:QKE917423 QTX917420:QUA917423 RDT917420:RDW917423 RNP917420:RNS917423 RXL917420:RXO917423 SHH917420:SHK917423 SRD917420:SRG917423 TAZ917420:TBC917423 TKV917420:TKY917423 TUR917420:TUU917423 UEN917420:UEQ917423 UOJ917420:UOM917423 UYF917420:UYI917423 VIB917420:VIE917423 VRX917420:VSA917423 WBT917420:WBW917423 WLP917420:WLS917423 WVL917420:WVO917423 FKN38:FKQ43 IZ982956:JC982959 SV982956:SY982959 ACR982956:ACU982959 AMN982956:AMQ982959 AWJ982956:AWM982959 BGF982956:BGI982959 BQB982956:BQE982959 BZX982956:CAA982959 CJT982956:CJW982959 CTP982956:CTS982959 DDL982956:DDO982959 DNH982956:DNK982959 DXD982956:DXG982959 EGZ982956:EHC982959 EQV982956:EQY982959 FAR982956:FAU982959 FKN982956:FKQ982959 FUJ982956:FUM982959 GEF982956:GEI982959 GOB982956:GOE982959 GXX982956:GYA982959 HHT982956:HHW982959 HRP982956:HRS982959 IBL982956:IBO982959 ILH982956:ILK982959 IVD982956:IVG982959 JEZ982956:JFC982959 JOV982956:JOY982959 JYR982956:JYU982959 KIN982956:KIQ982959 KSJ982956:KSM982959 LCF982956:LCI982959 LMB982956:LME982959 LVX982956:LWA982959 MFT982956:MFW982959 MPP982956:MPS982959 MZL982956:MZO982959 NJH982956:NJK982959 NTD982956:NTG982959 OCZ982956:ODC982959 OMV982956:OMY982959 OWR982956:OWU982959 PGN982956:PGQ982959 PQJ982956:PQM982959 QAF982956:QAI982959 QKB982956:QKE982959 QTX982956:QUA982959 RDT982956:RDW982959 RNP982956:RNS982959 RXL982956:RXO982959 SHH982956:SHK982959 SRD982956:SRG982959 TAZ982956:TBC982959 TKV982956:TKY982959 TUR982956:TUU982959 UEN982956:UEQ982959 UOJ982956:UOM982959 UYF982956:UYI982959 VIB982956:VIE982959 VRX982956:VSA982959 WBT982956:WBW982959 WLP982956:WLS982959 WVL982956:WVO982959 FUJ38:FUM43 IZ65459:JC65462 SV65459:SY65462 ACR65459:ACU65462 AMN65459:AMQ65462 AWJ65459:AWM65462 BGF65459:BGI65462 BQB65459:BQE65462 BZX65459:CAA65462 CJT65459:CJW65462 CTP65459:CTS65462 DDL65459:DDO65462 DNH65459:DNK65462 DXD65459:DXG65462 EGZ65459:EHC65462 EQV65459:EQY65462 FAR65459:FAU65462 FKN65459:FKQ65462 FUJ65459:FUM65462 GEF65459:GEI65462 GOB65459:GOE65462 GXX65459:GYA65462 HHT65459:HHW65462 HRP65459:HRS65462 IBL65459:IBO65462 ILH65459:ILK65462 IVD65459:IVG65462 JEZ65459:JFC65462 JOV65459:JOY65462 JYR65459:JYU65462 KIN65459:KIQ65462 KSJ65459:KSM65462 LCF65459:LCI65462 LMB65459:LME65462 LVX65459:LWA65462 MFT65459:MFW65462 MPP65459:MPS65462 MZL65459:MZO65462 NJH65459:NJK65462 NTD65459:NTG65462 OCZ65459:ODC65462 OMV65459:OMY65462 OWR65459:OWU65462 PGN65459:PGQ65462 PQJ65459:PQM65462 QAF65459:QAI65462 QKB65459:QKE65462 QTX65459:QUA65462 RDT65459:RDW65462 RNP65459:RNS65462 RXL65459:RXO65462 SHH65459:SHK65462 SRD65459:SRG65462 TAZ65459:TBC65462 TKV65459:TKY65462 TUR65459:TUU65462 UEN65459:UEQ65462 UOJ65459:UOM65462 UYF65459:UYI65462 VIB65459:VIE65462 VRX65459:VSA65462 WBT65459:WBW65462 WLP65459:WLS65462 WVL65459:WVO65462 GEF38:GEI43 IZ130995:JC130998 SV130995:SY130998 ACR130995:ACU130998 AMN130995:AMQ130998 AWJ130995:AWM130998 BGF130995:BGI130998 BQB130995:BQE130998 BZX130995:CAA130998 CJT130995:CJW130998 CTP130995:CTS130998 DDL130995:DDO130998 DNH130995:DNK130998 DXD130995:DXG130998 EGZ130995:EHC130998 EQV130995:EQY130998 FAR130995:FAU130998 FKN130995:FKQ130998 FUJ130995:FUM130998 GEF130995:GEI130998 GOB130995:GOE130998 GXX130995:GYA130998 HHT130995:HHW130998 HRP130995:HRS130998 IBL130995:IBO130998 ILH130995:ILK130998 IVD130995:IVG130998 JEZ130995:JFC130998 JOV130995:JOY130998 JYR130995:JYU130998 KIN130995:KIQ130998 KSJ130995:KSM130998 LCF130995:LCI130998 LMB130995:LME130998 LVX130995:LWA130998 MFT130995:MFW130998 MPP130995:MPS130998 MZL130995:MZO130998 NJH130995:NJK130998 NTD130995:NTG130998 OCZ130995:ODC130998 OMV130995:OMY130998 OWR130995:OWU130998 PGN130995:PGQ130998 PQJ130995:PQM130998 QAF130995:QAI130998 QKB130995:QKE130998 QTX130995:QUA130998 RDT130995:RDW130998 RNP130995:RNS130998 RXL130995:RXO130998 SHH130995:SHK130998 SRD130995:SRG130998 TAZ130995:TBC130998 TKV130995:TKY130998 TUR130995:TUU130998 UEN130995:UEQ130998 UOJ130995:UOM130998 UYF130995:UYI130998 VIB130995:VIE130998 VRX130995:VSA130998 WBT130995:WBW130998 WLP130995:WLS130998 WVL130995:WVO130998 GOB38:GOE43 IZ196531:JC196534 SV196531:SY196534 ACR196531:ACU196534 AMN196531:AMQ196534 AWJ196531:AWM196534 BGF196531:BGI196534 BQB196531:BQE196534 BZX196531:CAA196534 CJT196531:CJW196534 CTP196531:CTS196534 DDL196531:DDO196534 DNH196531:DNK196534 DXD196531:DXG196534 EGZ196531:EHC196534 EQV196531:EQY196534 FAR196531:FAU196534 FKN196531:FKQ196534 FUJ196531:FUM196534 GEF196531:GEI196534 GOB196531:GOE196534 GXX196531:GYA196534 HHT196531:HHW196534 HRP196531:HRS196534 IBL196531:IBO196534 ILH196531:ILK196534 IVD196531:IVG196534 JEZ196531:JFC196534 JOV196531:JOY196534 JYR196531:JYU196534 KIN196531:KIQ196534 KSJ196531:KSM196534 LCF196531:LCI196534 LMB196531:LME196534 LVX196531:LWA196534 MFT196531:MFW196534 MPP196531:MPS196534 MZL196531:MZO196534 NJH196531:NJK196534 NTD196531:NTG196534 OCZ196531:ODC196534 OMV196531:OMY196534 OWR196531:OWU196534 PGN196531:PGQ196534 PQJ196531:PQM196534 QAF196531:QAI196534 QKB196531:QKE196534 QTX196531:QUA196534 RDT196531:RDW196534 RNP196531:RNS196534 RXL196531:RXO196534 SHH196531:SHK196534 SRD196531:SRG196534 TAZ196531:TBC196534 TKV196531:TKY196534 TUR196531:TUU196534 UEN196531:UEQ196534 UOJ196531:UOM196534 UYF196531:UYI196534 VIB196531:VIE196534 VRX196531:VSA196534 WBT196531:WBW196534 WLP196531:WLS196534 WVL196531:WVO196534 GXX38:GYA43 IZ262067:JC262070 SV262067:SY262070 ACR262067:ACU262070 AMN262067:AMQ262070 AWJ262067:AWM262070 BGF262067:BGI262070 BQB262067:BQE262070 BZX262067:CAA262070 CJT262067:CJW262070 CTP262067:CTS262070 DDL262067:DDO262070 DNH262067:DNK262070 DXD262067:DXG262070 EGZ262067:EHC262070 EQV262067:EQY262070 FAR262067:FAU262070 FKN262067:FKQ262070 FUJ262067:FUM262070 GEF262067:GEI262070 GOB262067:GOE262070 GXX262067:GYA262070 HHT262067:HHW262070 HRP262067:HRS262070 IBL262067:IBO262070 ILH262067:ILK262070 IVD262067:IVG262070 JEZ262067:JFC262070 JOV262067:JOY262070 JYR262067:JYU262070 KIN262067:KIQ262070 KSJ262067:KSM262070 LCF262067:LCI262070 LMB262067:LME262070 LVX262067:LWA262070 MFT262067:MFW262070 MPP262067:MPS262070 MZL262067:MZO262070 NJH262067:NJK262070 NTD262067:NTG262070 OCZ262067:ODC262070 OMV262067:OMY262070 OWR262067:OWU262070 PGN262067:PGQ262070 PQJ262067:PQM262070 QAF262067:QAI262070 QKB262067:QKE262070 QTX262067:QUA262070 RDT262067:RDW262070 RNP262067:RNS262070 RXL262067:RXO262070 SHH262067:SHK262070 SRD262067:SRG262070 TAZ262067:TBC262070 TKV262067:TKY262070 TUR262067:TUU262070 UEN262067:UEQ262070 UOJ262067:UOM262070 UYF262067:UYI262070 VIB262067:VIE262070 VRX262067:VSA262070 WBT262067:WBW262070 WLP262067:WLS262070 WVL262067:WVO262070 HHT38:HHW43 IZ327603:JC327606 SV327603:SY327606 ACR327603:ACU327606 AMN327603:AMQ327606 AWJ327603:AWM327606 BGF327603:BGI327606 BQB327603:BQE327606 BZX327603:CAA327606 CJT327603:CJW327606 CTP327603:CTS327606 DDL327603:DDO327606 DNH327603:DNK327606 DXD327603:DXG327606 EGZ327603:EHC327606 EQV327603:EQY327606 FAR327603:FAU327606 FKN327603:FKQ327606 FUJ327603:FUM327606 GEF327603:GEI327606 GOB327603:GOE327606 GXX327603:GYA327606 HHT327603:HHW327606 HRP327603:HRS327606 IBL327603:IBO327606 ILH327603:ILK327606 IVD327603:IVG327606 JEZ327603:JFC327606 JOV327603:JOY327606 JYR327603:JYU327606 KIN327603:KIQ327606 KSJ327603:KSM327606 LCF327603:LCI327606 LMB327603:LME327606 LVX327603:LWA327606 MFT327603:MFW327606 MPP327603:MPS327606 MZL327603:MZO327606 NJH327603:NJK327606 NTD327603:NTG327606 OCZ327603:ODC327606 OMV327603:OMY327606 OWR327603:OWU327606 PGN327603:PGQ327606 PQJ327603:PQM327606 QAF327603:QAI327606 QKB327603:QKE327606 QTX327603:QUA327606 RDT327603:RDW327606 RNP327603:RNS327606 RXL327603:RXO327606 SHH327603:SHK327606 SRD327603:SRG327606 TAZ327603:TBC327606 TKV327603:TKY327606 TUR327603:TUU327606 UEN327603:UEQ327606 UOJ327603:UOM327606 UYF327603:UYI327606 VIB327603:VIE327606 VRX327603:VSA327606 WBT327603:WBW327606 WLP327603:WLS327606 WVL327603:WVO327606 HRP38:HRS43 IZ393139:JC393142 SV393139:SY393142 ACR393139:ACU393142 AMN393139:AMQ393142 AWJ393139:AWM393142 BGF393139:BGI393142 BQB393139:BQE393142 BZX393139:CAA393142 CJT393139:CJW393142 CTP393139:CTS393142 DDL393139:DDO393142 DNH393139:DNK393142 DXD393139:DXG393142 EGZ393139:EHC393142 EQV393139:EQY393142 FAR393139:FAU393142 FKN393139:FKQ393142 FUJ393139:FUM393142 GEF393139:GEI393142 GOB393139:GOE393142 GXX393139:GYA393142 HHT393139:HHW393142 HRP393139:HRS393142 IBL393139:IBO393142 ILH393139:ILK393142 IVD393139:IVG393142 JEZ393139:JFC393142 JOV393139:JOY393142 JYR393139:JYU393142 KIN393139:KIQ393142 KSJ393139:KSM393142 LCF393139:LCI393142 LMB393139:LME393142 LVX393139:LWA393142 MFT393139:MFW393142 MPP393139:MPS393142 MZL393139:MZO393142 NJH393139:NJK393142 NTD393139:NTG393142 OCZ393139:ODC393142 OMV393139:OMY393142 OWR393139:OWU393142 PGN393139:PGQ393142 PQJ393139:PQM393142 QAF393139:QAI393142 QKB393139:QKE393142 QTX393139:QUA393142 RDT393139:RDW393142 RNP393139:RNS393142 RXL393139:RXO393142 SHH393139:SHK393142 SRD393139:SRG393142 TAZ393139:TBC393142 TKV393139:TKY393142 TUR393139:TUU393142 UEN393139:UEQ393142 UOJ393139:UOM393142 UYF393139:UYI393142 VIB393139:VIE393142 VRX393139:VSA393142 WBT393139:WBW393142 WLP393139:WLS393142 WVL393139:WVO393142 IBL38:IBO43 IZ458675:JC458678 SV458675:SY458678 ACR458675:ACU458678 AMN458675:AMQ458678 AWJ458675:AWM458678 BGF458675:BGI458678 BQB458675:BQE458678 BZX458675:CAA458678 CJT458675:CJW458678 CTP458675:CTS458678 DDL458675:DDO458678 DNH458675:DNK458678 DXD458675:DXG458678 EGZ458675:EHC458678 EQV458675:EQY458678 FAR458675:FAU458678 FKN458675:FKQ458678 FUJ458675:FUM458678 GEF458675:GEI458678 GOB458675:GOE458678 GXX458675:GYA458678 HHT458675:HHW458678 HRP458675:HRS458678 IBL458675:IBO458678 ILH458675:ILK458678 IVD458675:IVG458678 JEZ458675:JFC458678 JOV458675:JOY458678 JYR458675:JYU458678 KIN458675:KIQ458678 KSJ458675:KSM458678 LCF458675:LCI458678 LMB458675:LME458678 LVX458675:LWA458678 MFT458675:MFW458678 MPP458675:MPS458678 MZL458675:MZO458678 NJH458675:NJK458678 NTD458675:NTG458678 OCZ458675:ODC458678 OMV458675:OMY458678 OWR458675:OWU458678 PGN458675:PGQ458678 PQJ458675:PQM458678 QAF458675:QAI458678 QKB458675:QKE458678 QTX458675:QUA458678 RDT458675:RDW458678 RNP458675:RNS458678 RXL458675:RXO458678 SHH458675:SHK458678 SRD458675:SRG458678 TAZ458675:TBC458678 TKV458675:TKY458678 TUR458675:TUU458678 UEN458675:UEQ458678 UOJ458675:UOM458678 UYF458675:UYI458678 VIB458675:VIE458678 VRX458675:VSA458678 WBT458675:WBW458678 WLP458675:WLS458678 WVL458675:WVO458678 ILH38:ILK43 IZ524211:JC524214 SV524211:SY524214 ACR524211:ACU524214 AMN524211:AMQ524214 AWJ524211:AWM524214 BGF524211:BGI524214 BQB524211:BQE524214 BZX524211:CAA524214 CJT524211:CJW524214 CTP524211:CTS524214 DDL524211:DDO524214 DNH524211:DNK524214 DXD524211:DXG524214 EGZ524211:EHC524214 EQV524211:EQY524214 FAR524211:FAU524214 FKN524211:FKQ524214 FUJ524211:FUM524214 GEF524211:GEI524214 GOB524211:GOE524214 GXX524211:GYA524214 HHT524211:HHW524214 HRP524211:HRS524214 IBL524211:IBO524214 ILH524211:ILK524214 IVD524211:IVG524214 JEZ524211:JFC524214 JOV524211:JOY524214 JYR524211:JYU524214 KIN524211:KIQ524214 KSJ524211:KSM524214 LCF524211:LCI524214 LMB524211:LME524214 LVX524211:LWA524214 MFT524211:MFW524214 MPP524211:MPS524214 MZL524211:MZO524214 NJH524211:NJK524214 NTD524211:NTG524214 OCZ524211:ODC524214 OMV524211:OMY524214 OWR524211:OWU524214 PGN524211:PGQ524214 PQJ524211:PQM524214 QAF524211:QAI524214 QKB524211:QKE524214 QTX524211:QUA524214 RDT524211:RDW524214 RNP524211:RNS524214 RXL524211:RXO524214 SHH524211:SHK524214 SRD524211:SRG524214 TAZ524211:TBC524214 TKV524211:TKY524214 TUR524211:TUU524214 UEN524211:UEQ524214 UOJ524211:UOM524214 UYF524211:UYI524214 VIB524211:VIE524214 VRX524211:VSA524214 WBT524211:WBW524214 WLP524211:WLS524214 WVL524211:WVO524214 IVD38:IVG43 IZ589747:JC589750 SV589747:SY589750 ACR589747:ACU589750 AMN589747:AMQ589750 AWJ589747:AWM589750 BGF589747:BGI589750 BQB589747:BQE589750 BZX589747:CAA589750 CJT589747:CJW589750 CTP589747:CTS589750 DDL589747:DDO589750 DNH589747:DNK589750 DXD589747:DXG589750 EGZ589747:EHC589750 EQV589747:EQY589750 FAR589747:FAU589750 FKN589747:FKQ589750 FUJ589747:FUM589750 GEF589747:GEI589750 GOB589747:GOE589750 GXX589747:GYA589750 HHT589747:HHW589750 HRP589747:HRS589750 IBL589747:IBO589750 ILH589747:ILK589750 IVD589747:IVG589750 JEZ589747:JFC589750 JOV589747:JOY589750 JYR589747:JYU589750 KIN589747:KIQ589750 KSJ589747:KSM589750 LCF589747:LCI589750 LMB589747:LME589750 LVX589747:LWA589750 MFT589747:MFW589750 MPP589747:MPS589750 MZL589747:MZO589750 NJH589747:NJK589750 NTD589747:NTG589750 OCZ589747:ODC589750 OMV589747:OMY589750 OWR589747:OWU589750 PGN589747:PGQ589750 PQJ589747:PQM589750 QAF589747:QAI589750 QKB589747:QKE589750 QTX589747:QUA589750 RDT589747:RDW589750 RNP589747:RNS589750 RXL589747:RXO589750 SHH589747:SHK589750 SRD589747:SRG589750 TAZ589747:TBC589750 TKV589747:TKY589750 TUR589747:TUU589750 UEN589747:UEQ589750 UOJ589747:UOM589750 UYF589747:UYI589750 VIB589747:VIE589750 VRX589747:VSA589750 WBT589747:WBW589750 WLP589747:WLS589750 WVL589747:WVO589750 JEZ38:JFC43 IZ655283:JC655286 SV655283:SY655286 ACR655283:ACU655286 AMN655283:AMQ655286 AWJ655283:AWM655286 BGF655283:BGI655286 BQB655283:BQE655286 BZX655283:CAA655286 CJT655283:CJW655286 CTP655283:CTS655286 DDL655283:DDO655286 DNH655283:DNK655286 DXD655283:DXG655286 EGZ655283:EHC655286 EQV655283:EQY655286 FAR655283:FAU655286 FKN655283:FKQ655286 FUJ655283:FUM655286 GEF655283:GEI655286 GOB655283:GOE655286 GXX655283:GYA655286 HHT655283:HHW655286 HRP655283:HRS655286 IBL655283:IBO655286 ILH655283:ILK655286 IVD655283:IVG655286 JEZ655283:JFC655286 JOV655283:JOY655286 JYR655283:JYU655286 KIN655283:KIQ655286 KSJ655283:KSM655286 LCF655283:LCI655286 LMB655283:LME655286 LVX655283:LWA655286 MFT655283:MFW655286 MPP655283:MPS655286 MZL655283:MZO655286 NJH655283:NJK655286 NTD655283:NTG655286 OCZ655283:ODC655286 OMV655283:OMY655286 OWR655283:OWU655286 PGN655283:PGQ655286 PQJ655283:PQM655286 QAF655283:QAI655286 QKB655283:QKE655286 QTX655283:QUA655286 RDT655283:RDW655286 RNP655283:RNS655286 RXL655283:RXO655286 SHH655283:SHK655286 SRD655283:SRG655286 TAZ655283:TBC655286 TKV655283:TKY655286 TUR655283:TUU655286 UEN655283:UEQ655286 UOJ655283:UOM655286 UYF655283:UYI655286 VIB655283:VIE655286 VRX655283:VSA655286 WBT655283:WBW655286 WLP655283:WLS655286 WVL655283:WVO655286 JOV38:JOY43 IZ720819:JC720822 SV720819:SY720822 ACR720819:ACU720822 AMN720819:AMQ720822 AWJ720819:AWM720822 BGF720819:BGI720822 BQB720819:BQE720822 BZX720819:CAA720822 CJT720819:CJW720822 CTP720819:CTS720822 DDL720819:DDO720822 DNH720819:DNK720822 DXD720819:DXG720822 EGZ720819:EHC720822 EQV720819:EQY720822 FAR720819:FAU720822 FKN720819:FKQ720822 FUJ720819:FUM720822 GEF720819:GEI720822 GOB720819:GOE720822 GXX720819:GYA720822 HHT720819:HHW720822 HRP720819:HRS720822 IBL720819:IBO720822 ILH720819:ILK720822 IVD720819:IVG720822 JEZ720819:JFC720822 JOV720819:JOY720822 JYR720819:JYU720822 KIN720819:KIQ720822 KSJ720819:KSM720822 LCF720819:LCI720822 LMB720819:LME720822 LVX720819:LWA720822 MFT720819:MFW720822 MPP720819:MPS720822 MZL720819:MZO720822 NJH720819:NJK720822 NTD720819:NTG720822 OCZ720819:ODC720822 OMV720819:OMY720822 OWR720819:OWU720822 PGN720819:PGQ720822 PQJ720819:PQM720822 QAF720819:QAI720822 QKB720819:QKE720822 QTX720819:QUA720822 RDT720819:RDW720822 RNP720819:RNS720822 RXL720819:RXO720822 SHH720819:SHK720822 SRD720819:SRG720822 TAZ720819:TBC720822 TKV720819:TKY720822 TUR720819:TUU720822 UEN720819:UEQ720822 UOJ720819:UOM720822 UYF720819:UYI720822 VIB720819:VIE720822 VRX720819:VSA720822 WBT720819:WBW720822 WLP720819:WLS720822 WVL720819:WVO720822 JYR38:JYU43 IZ786355:JC786358 SV786355:SY786358 ACR786355:ACU786358 AMN786355:AMQ786358 AWJ786355:AWM786358 BGF786355:BGI786358 BQB786355:BQE786358 BZX786355:CAA786358 CJT786355:CJW786358 CTP786355:CTS786358 DDL786355:DDO786358 DNH786355:DNK786358 DXD786355:DXG786358 EGZ786355:EHC786358 EQV786355:EQY786358 FAR786355:FAU786358 FKN786355:FKQ786358 FUJ786355:FUM786358 GEF786355:GEI786358 GOB786355:GOE786358 GXX786355:GYA786358 HHT786355:HHW786358 HRP786355:HRS786358 IBL786355:IBO786358 ILH786355:ILK786358 IVD786355:IVG786358 JEZ786355:JFC786358 JOV786355:JOY786358 JYR786355:JYU786358 KIN786355:KIQ786358 KSJ786355:KSM786358 LCF786355:LCI786358 LMB786355:LME786358 LVX786355:LWA786358 MFT786355:MFW786358 MPP786355:MPS786358 MZL786355:MZO786358 NJH786355:NJK786358 NTD786355:NTG786358 OCZ786355:ODC786358 OMV786355:OMY786358 OWR786355:OWU786358 PGN786355:PGQ786358 PQJ786355:PQM786358 QAF786355:QAI786358 QKB786355:QKE786358 QTX786355:QUA786358 RDT786355:RDW786358 RNP786355:RNS786358 RXL786355:RXO786358 SHH786355:SHK786358 SRD786355:SRG786358 TAZ786355:TBC786358 TKV786355:TKY786358 TUR786355:TUU786358 UEN786355:UEQ786358 UOJ786355:UOM786358 UYF786355:UYI786358 VIB786355:VIE786358 VRX786355:VSA786358 WBT786355:WBW786358 WLP786355:WLS786358 WVL786355:WVO786358 KIN38:KIQ43 IZ851891:JC851894 SV851891:SY851894 ACR851891:ACU851894 AMN851891:AMQ851894 AWJ851891:AWM851894 BGF851891:BGI851894 BQB851891:BQE851894 BZX851891:CAA851894 CJT851891:CJW851894 CTP851891:CTS851894 DDL851891:DDO851894 DNH851891:DNK851894 DXD851891:DXG851894 EGZ851891:EHC851894 EQV851891:EQY851894 FAR851891:FAU851894 FKN851891:FKQ851894 FUJ851891:FUM851894 GEF851891:GEI851894 GOB851891:GOE851894 GXX851891:GYA851894 HHT851891:HHW851894 HRP851891:HRS851894 IBL851891:IBO851894 ILH851891:ILK851894 IVD851891:IVG851894 JEZ851891:JFC851894 JOV851891:JOY851894 JYR851891:JYU851894 KIN851891:KIQ851894 KSJ851891:KSM851894 LCF851891:LCI851894 LMB851891:LME851894 LVX851891:LWA851894 MFT851891:MFW851894 MPP851891:MPS851894 MZL851891:MZO851894 NJH851891:NJK851894 NTD851891:NTG851894 OCZ851891:ODC851894 OMV851891:OMY851894 OWR851891:OWU851894 PGN851891:PGQ851894 PQJ851891:PQM851894 QAF851891:QAI851894 QKB851891:QKE851894 QTX851891:QUA851894 RDT851891:RDW851894 RNP851891:RNS851894 RXL851891:RXO851894 SHH851891:SHK851894 SRD851891:SRG851894 TAZ851891:TBC851894 TKV851891:TKY851894 TUR851891:TUU851894 UEN851891:UEQ851894 UOJ851891:UOM851894 UYF851891:UYI851894 VIB851891:VIE851894 VRX851891:VSA851894 WBT851891:WBW851894 WLP851891:WLS851894 WVL851891:WVO851894 KSJ38:KSM43 IZ917427:JC917430 SV917427:SY917430 ACR917427:ACU917430 AMN917427:AMQ917430 AWJ917427:AWM917430 BGF917427:BGI917430 BQB917427:BQE917430 BZX917427:CAA917430 CJT917427:CJW917430 CTP917427:CTS917430 DDL917427:DDO917430 DNH917427:DNK917430 DXD917427:DXG917430 EGZ917427:EHC917430 EQV917427:EQY917430 FAR917427:FAU917430 FKN917427:FKQ917430 FUJ917427:FUM917430 GEF917427:GEI917430 GOB917427:GOE917430 GXX917427:GYA917430 HHT917427:HHW917430 HRP917427:HRS917430 IBL917427:IBO917430 ILH917427:ILK917430 IVD917427:IVG917430 JEZ917427:JFC917430 JOV917427:JOY917430 JYR917427:JYU917430 KIN917427:KIQ917430 KSJ917427:KSM917430 LCF917427:LCI917430 LMB917427:LME917430 LVX917427:LWA917430 MFT917427:MFW917430 MPP917427:MPS917430 MZL917427:MZO917430 NJH917427:NJK917430 NTD917427:NTG917430 OCZ917427:ODC917430 OMV917427:OMY917430 OWR917427:OWU917430 PGN917427:PGQ917430 PQJ917427:PQM917430 QAF917427:QAI917430 QKB917427:QKE917430 QTX917427:QUA917430 RDT917427:RDW917430 RNP917427:RNS917430 RXL917427:RXO917430 SHH917427:SHK917430 SRD917427:SRG917430 TAZ917427:TBC917430 TKV917427:TKY917430 TUR917427:TUU917430 UEN917427:UEQ917430 UOJ917427:UOM917430 UYF917427:UYI917430 VIB917427:VIE917430 VRX917427:VSA917430 WBT917427:WBW917430 WLP917427:WLS917430 WVL917427:WVO917430 LCF38:LCI43 IZ982963:JC982966 SV982963:SY982966 ACR982963:ACU982966 AMN982963:AMQ982966 AWJ982963:AWM982966 BGF982963:BGI982966 BQB982963:BQE982966 BZX982963:CAA982966 CJT982963:CJW982966 CTP982963:CTS982966 DDL982963:DDO982966 DNH982963:DNK982966 DXD982963:DXG982966 EGZ982963:EHC982966 EQV982963:EQY982966 FAR982963:FAU982966 FKN982963:FKQ982966 FUJ982963:FUM982966 GEF982963:GEI982966 GOB982963:GOE982966 GXX982963:GYA982966 HHT982963:HHW982966 HRP982963:HRS982966 IBL982963:IBO982966 ILH982963:ILK982966 IVD982963:IVG982966 JEZ982963:JFC982966 JOV982963:JOY982966 JYR982963:JYU982966 KIN982963:KIQ982966 KSJ982963:KSM982966 LCF982963:LCI982966 LMB982963:LME982966 LVX982963:LWA982966 MFT982963:MFW982966 MPP982963:MPS982966 MZL982963:MZO982966 NJH982963:NJK982966 NTD982963:NTG982966 OCZ982963:ODC982966 OMV982963:OMY982966 OWR982963:OWU982966 PGN982963:PGQ982966 PQJ982963:PQM982966 QAF982963:QAI982966 QKB982963:QKE982966 QTX982963:QUA982966 RDT982963:RDW982966 RNP982963:RNS982966 RXL982963:RXO982966 SHH982963:SHK982966 SRD982963:SRG982966 TAZ982963:TBC982966 TKV982963:TKY982966 TUR982963:TUU982966 UEN982963:UEQ982966 UOJ982963:UOM982966 UYF982963:UYI982966 VIB982963:VIE982966 VRX982963:VSA982966 WBT982963:WBW982966 WLP982963:WLS982966 WVL982963:WVO982966 LMB38:LME43 IZ65466:JC65469 SV65466:SY65469 ACR65466:ACU65469 AMN65466:AMQ65469 AWJ65466:AWM65469 BGF65466:BGI65469 BQB65466:BQE65469 BZX65466:CAA65469 CJT65466:CJW65469 CTP65466:CTS65469 DDL65466:DDO65469 DNH65466:DNK65469 DXD65466:DXG65469 EGZ65466:EHC65469 EQV65466:EQY65469 FAR65466:FAU65469 FKN65466:FKQ65469 FUJ65466:FUM65469 GEF65466:GEI65469 GOB65466:GOE65469 GXX65466:GYA65469 HHT65466:HHW65469 HRP65466:HRS65469 IBL65466:IBO65469 ILH65466:ILK65469 IVD65466:IVG65469 JEZ65466:JFC65469 JOV65466:JOY65469 JYR65466:JYU65469 KIN65466:KIQ65469 KSJ65466:KSM65469 LCF65466:LCI65469 LMB65466:LME65469 LVX65466:LWA65469 MFT65466:MFW65469 MPP65466:MPS65469 MZL65466:MZO65469 NJH65466:NJK65469 NTD65466:NTG65469 OCZ65466:ODC65469 OMV65466:OMY65469 OWR65466:OWU65469 PGN65466:PGQ65469 PQJ65466:PQM65469 QAF65466:QAI65469 QKB65466:QKE65469 QTX65466:QUA65469 RDT65466:RDW65469 RNP65466:RNS65469 RXL65466:RXO65469 SHH65466:SHK65469 SRD65466:SRG65469 TAZ65466:TBC65469 TKV65466:TKY65469 TUR65466:TUU65469 UEN65466:UEQ65469 UOJ65466:UOM65469 UYF65466:UYI65469 VIB65466:VIE65469 VRX65466:VSA65469 WBT65466:WBW65469 WLP65466:WLS65469 WVL65466:WVO65469 LVX38:LWA43 IZ131002:JC131005 SV131002:SY131005 ACR131002:ACU131005 AMN131002:AMQ131005 AWJ131002:AWM131005 BGF131002:BGI131005 BQB131002:BQE131005 BZX131002:CAA131005 CJT131002:CJW131005 CTP131002:CTS131005 DDL131002:DDO131005 DNH131002:DNK131005 DXD131002:DXG131005 EGZ131002:EHC131005 EQV131002:EQY131005 FAR131002:FAU131005 FKN131002:FKQ131005 FUJ131002:FUM131005 GEF131002:GEI131005 GOB131002:GOE131005 GXX131002:GYA131005 HHT131002:HHW131005 HRP131002:HRS131005 IBL131002:IBO131005 ILH131002:ILK131005 IVD131002:IVG131005 JEZ131002:JFC131005 JOV131002:JOY131005 JYR131002:JYU131005 KIN131002:KIQ131005 KSJ131002:KSM131005 LCF131002:LCI131005 LMB131002:LME131005 LVX131002:LWA131005 MFT131002:MFW131005 MPP131002:MPS131005 MZL131002:MZO131005 NJH131002:NJK131005 NTD131002:NTG131005 OCZ131002:ODC131005 OMV131002:OMY131005 OWR131002:OWU131005 PGN131002:PGQ131005 PQJ131002:PQM131005 QAF131002:QAI131005 QKB131002:QKE131005 QTX131002:QUA131005 RDT131002:RDW131005 RNP131002:RNS131005 RXL131002:RXO131005 SHH131002:SHK131005 SRD131002:SRG131005 TAZ131002:TBC131005 TKV131002:TKY131005 TUR131002:TUU131005 UEN131002:UEQ131005 UOJ131002:UOM131005 UYF131002:UYI131005 VIB131002:VIE131005 VRX131002:VSA131005 WBT131002:WBW131005 WLP131002:WLS131005 WVL131002:WVO131005 MFT38:MFW43 IZ196538:JC196541 SV196538:SY196541 ACR196538:ACU196541 AMN196538:AMQ196541 AWJ196538:AWM196541 BGF196538:BGI196541 BQB196538:BQE196541 BZX196538:CAA196541 CJT196538:CJW196541 CTP196538:CTS196541 DDL196538:DDO196541 DNH196538:DNK196541 DXD196538:DXG196541 EGZ196538:EHC196541 EQV196538:EQY196541 FAR196538:FAU196541 FKN196538:FKQ196541 FUJ196538:FUM196541 GEF196538:GEI196541 GOB196538:GOE196541 GXX196538:GYA196541 HHT196538:HHW196541 HRP196538:HRS196541 IBL196538:IBO196541 ILH196538:ILK196541 IVD196538:IVG196541 JEZ196538:JFC196541 JOV196538:JOY196541 JYR196538:JYU196541 KIN196538:KIQ196541 KSJ196538:KSM196541 LCF196538:LCI196541 LMB196538:LME196541 LVX196538:LWA196541 MFT196538:MFW196541 MPP196538:MPS196541 MZL196538:MZO196541 NJH196538:NJK196541 NTD196538:NTG196541 OCZ196538:ODC196541 OMV196538:OMY196541 OWR196538:OWU196541 PGN196538:PGQ196541 PQJ196538:PQM196541 QAF196538:QAI196541 QKB196538:QKE196541 QTX196538:QUA196541 RDT196538:RDW196541 RNP196538:RNS196541 RXL196538:RXO196541 SHH196538:SHK196541 SRD196538:SRG196541 TAZ196538:TBC196541 TKV196538:TKY196541 TUR196538:TUU196541 UEN196538:UEQ196541 UOJ196538:UOM196541 UYF196538:UYI196541 VIB196538:VIE196541 VRX196538:VSA196541 WBT196538:WBW196541 WLP196538:WLS196541 WVL196538:WVO196541 MPP38:MPS43 IZ262074:JC262077 SV262074:SY262077 ACR262074:ACU262077 AMN262074:AMQ262077 AWJ262074:AWM262077 BGF262074:BGI262077 BQB262074:BQE262077 BZX262074:CAA262077 CJT262074:CJW262077 CTP262074:CTS262077 DDL262074:DDO262077 DNH262074:DNK262077 DXD262074:DXG262077 EGZ262074:EHC262077 EQV262074:EQY262077 FAR262074:FAU262077 FKN262074:FKQ262077 FUJ262074:FUM262077 GEF262074:GEI262077 GOB262074:GOE262077 GXX262074:GYA262077 HHT262074:HHW262077 HRP262074:HRS262077 IBL262074:IBO262077 ILH262074:ILK262077 IVD262074:IVG262077 JEZ262074:JFC262077 JOV262074:JOY262077 JYR262074:JYU262077 KIN262074:KIQ262077 KSJ262074:KSM262077 LCF262074:LCI262077 LMB262074:LME262077 LVX262074:LWA262077 MFT262074:MFW262077 MPP262074:MPS262077 MZL262074:MZO262077 NJH262074:NJK262077 NTD262074:NTG262077 OCZ262074:ODC262077 OMV262074:OMY262077 OWR262074:OWU262077 PGN262074:PGQ262077 PQJ262074:PQM262077 QAF262074:QAI262077 QKB262074:QKE262077 QTX262074:QUA262077 RDT262074:RDW262077 RNP262074:RNS262077 RXL262074:RXO262077 SHH262074:SHK262077 SRD262074:SRG262077 TAZ262074:TBC262077 TKV262074:TKY262077 TUR262074:TUU262077 UEN262074:UEQ262077 UOJ262074:UOM262077 UYF262074:UYI262077 VIB262074:VIE262077 VRX262074:VSA262077 WBT262074:WBW262077 WLP262074:WLS262077 WVL262074:WVO262077 MZL38:MZO43 IZ327610:JC327613 SV327610:SY327613 ACR327610:ACU327613 AMN327610:AMQ327613 AWJ327610:AWM327613 BGF327610:BGI327613 BQB327610:BQE327613 BZX327610:CAA327613 CJT327610:CJW327613 CTP327610:CTS327613 DDL327610:DDO327613 DNH327610:DNK327613 DXD327610:DXG327613 EGZ327610:EHC327613 EQV327610:EQY327613 FAR327610:FAU327613 FKN327610:FKQ327613 FUJ327610:FUM327613 GEF327610:GEI327613 GOB327610:GOE327613 GXX327610:GYA327613 HHT327610:HHW327613 HRP327610:HRS327613 IBL327610:IBO327613 ILH327610:ILK327613 IVD327610:IVG327613 JEZ327610:JFC327613 JOV327610:JOY327613 JYR327610:JYU327613 KIN327610:KIQ327613 KSJ327610:KSM327613 LCF327610:LCI327613 LMB327610:LME327613 LVX327610:LWA327613 MFT327610:MFW327613 MPP327610:MPS327613 MZL327610:MZO327613 NJH327610:NJK327613 NTD327610:NTG327613 OCZ327610:ODC327613 OMV327610:OMY327613 OWR327610:OWU327613 PGN327610:PGQ327613 PQJ327610:PQM327613 QAF327610:QAI327613 QKB327610:QKE327613 QTX327610:QUA327613 RDT327610:RDW327613 RNP327610:RNS327613 RXL327610:RXO327613 SHH327610:SHK327613 SRD327610:SRG327613 TAZ327610:TBC327613 TKV327610:TKY327613 TUR327610:TUU327613 UEN327610:UEQ327613 UOJ327610:UOM327613 UYF327610:UYI327613 VIB327610:VIE327613 VRX327610:VSA327613 WBT327610:WBW327613 WLP327610:WLS327613 WVL327610:WVO327613 NJH38:NJK43 IZ393146:JC393149 SV393146:SY393149 ACR393146:ACU393149 AMN393146:AMQ393149 AWJ393146:AWM393149 BGF393146:BGI393149 BQB393146:BQE393149 BZX393146:CAA393149 CJT393146:CJW393149 CTP393146:CTS393149 DDL393146:DDO393149 DNH393146:DNK393149 DXD393146:DXG393149 EGZ393146:EHC393149 EQV393146:EQY393149 FAR393146:FAU393149 FKN393146:FKQ393149 FUJ393146:FUM393149 GEF393146:GEI393149 GOB393146:GOE393149 GXX393146:GYA393149 HHT393146:HHW393149 HRP393146:HRS393149 IBL393146:IBO393149 ILH393146:ILK393149 IVD393146:IVG393149 JEZ393146:JFC393149 JOV393146:JOY393149 JYR393146:JYU393149 KIN393146:KIQ393149 KSJ393146:KSM393149 LCF393146:LCI393149 LMB393146:LME393149 LVX393146:LWA393149 MFT393146:MFW393149 MPP393146:MPS393149 MZL393146:MZO393149 NJH393146:NJK393149 NTD393146:NTG393149 OCZ393146:ODC393149 OMV393146:OMY393149 OWR393146:OWU393149 PGN393146:PGQ393149 PQJ393146:PQM393149 QAF393146:QAI393149 QKB393146:QKE393149 QTX393146:QUA393149 RDT393146:RDW393149 RNP393146:RNS393149 RXL393146:RXO393149 SHH393146:SHK393149 SRD393146:SRG393149 TAZ393146:TBC393149 TKV393146:TKY393149 TUR393146:TUU393149 UEN393146:UEQ393149 UOJ393146:UOM393149 UYF393146:UYI393149 VIB393146:VIE393149 VRX393146:VSA393149 WBT393146:WBW393149 WLP393146:WLS393149 WVL393146:WVO393149 NTD38:NTG43 IZ458682:JC458685 SV458682:SY458685 ACR458682:ACU458685 AMN458682:AMQ458685 AWJ458682:AWM458685 BGF458682:BGI458685 BQB458682:BQE458685 BZX458682:CAA458685 CJT458682:CJW458685 CTP458682:CTS458685 DDL458682:DDO458685 DNH458682:DNK458685 DXD458682:DXG458685 EGZ458682:EHC458685 EQV458682:EQY458685 FAR458682:FAU458685 FKN458682:FKQ458685 FUJ458682:FUM458685 GEF458682:GEI458685 GOB458682:GOE458685 GXX458682:GYA458685 HHT458682:HHW458685 HRP458682:HRS458685 IBL458682:IBO458685 ILH458682:ILK458685 IVD458682:IVG458685 JEZ458682:JFC458685 JOV458682:JOY458685 JYR458682:JYU458685 KIN458682:KIQ458685 KSJ458682:KSM458685 LCF458682:LCI458685 LMB458682:LME458685 LVX458682:LWA458685 MFT458682:MFW458685 MPP458682:MPS458685 MZL458682:MZO458685 NJH458682:NJK458685 NTD458682:NTG458685 OCZ458682:ODC458685 OMV458682:OMY458685 OWR458682:OWU458685 PGN458682:PGQ458685 PQJ458682:PQM458685 QAF458682:QAI458685 QKB458682:QKE458685 QTX458682:QUA458685 RDT458682:RDW458685 RNP458682:RNS458685 RXL458682:RXO458685 SHH458682:SHK458685 SRD458682:SRG458685 TAZ458682:TBC458685 TKV458682:TKY458685 TUR458682:TUU458685 UEN458682:UEQ458685 UOJ458682:UOM458685 UYF458682:UYI458685 VIB458682:VIE458685 VRX458682:VSA458685 WBT458682:WBW458685 WLP458682:WLS458685 WVL458682:WVO458685 OCZ38:ODC43 IZ524218:JC524221 SV524218:SY524221 ACR524218:ACU524221 AMN524218:AMQ524221 AWJ524218:AWM524221 BGF524218:BGI524221 BQB524218:BQE524221 BZX524218:CAA524221 CJT524218:CJW524221 CTP524218:CTS524221 DDL524218:DDO524221 DNH524218:DNK524221 DXD524218:DXG524221 EGZ524218:EHC524221 EQV524218:EQY524221 FAR524218:FAU524221 FKN524218:FKQ524221 FUJ524218:FUM524221 GEF524218:GEI524221 GOB524218:GOE524221 GXX524218:GYA524221 HHT524218:HHW524221 HRP524218:HRS524221 IBL524218:IBO524221 ILH524218:ILK524221 IVD524218:IVG524221 JEZ524218:JFC524221 JOV524218:JOY524221 JYR524218:JYU524221 KIN524218:KIQ524221 KSJ524218:KSM524221 LCF524218:LCI524221 LMB524218:LME524221 LVX524218:LWA524221 MFT524218:MFW524221 MPP524218:MPS524221 MZL524218:MZO524221 NJH524218:NJK524221 NTD524218:NTG524221 OCZ524218:ODC524221 OMV524218:OMY524221 OWR524218:OWU524221 PGN524218:PGQ524221 PQJ524218:PQM524221 QAF524218:QAI524221 QKB524218:QKE524221 QTX524218:QUA524221 RDT524218:RDW524221 RNP524218:RNS524221 RXL524218:RXO524221 SHH524218:SHK524221 SRD524218:SRG524221 TAZ524218:TBC524221 TKV524218:TKY524221 TUR524218:TUU524221 UEN524218:UEQ524221 UOJ524218:UOM524221 UYF524218:UYI524221 VIB524218:VIE524221 VRX524218:VSA524221 WBT524218:WBW524221 WLP524218:WLS524221 WVL524218:WVO524221 OMV38:OMY43 IZ589754:JC589757 SV589754:SY589757 ACR589754:ACU589757 AMN589754:AMQ589757 AWJ589754:AWM589757 BGF589754:BGI589757 BQB589754:BQE589757 BZX589754:CAA589757 CJT589754:CJW589757 CTP589754:CTS589757 DDL589754:DDO589757 DNH589754:DNK589757 DXD589754:DXG589757 EGZ589754:EHC589757 EQV589754:EQY589757 FAR589754:FAU589757 FKN589754:FKQ589757 FUJ589754:FUM589757 GEF589754:GEI589757 GOB589754:GOE589757 GXX589754:GYA589757 HHT589754:HHW589757 HRP589754:HRS589757 IBL589754:IBO589757 ILH589754:ILK589757 IVD589754:IVG589757 JEZ589754:JFC589757 JOV589754:JOY589757 JYR589754:JYU589757 KIN589754:KIQ589757 KSJ589754:KSM589757 LCF589754:LCI589757 LMB589754:LME589757 LVX589754:LWA589757 MFT589754:MFW589757 MPP589754:MPS589757 MZL589754:MZO589757 NJH589754:NJK589757 NTD589754:NTG589757 OCZ589754:ODC589757 OMV589754:OMY589757 OWR589754:OWU589757 PGN589754:PGQ589757 PQJ589754:PQM589757 QAF589754:QAI589757 QKB589754:QKE589757 QTX589754:QUA589757 RDT589754:RDW589757 RNP589754:RNS589757 RXL589754:RXO589757 SHH589754:SHK589757 SRD589754:SRG589757 TAZ589754:TBC589757 TKV589754:TKY589757 TUR589754:TUU589757 UEN589754:UEQ589757 UOJ589754:UOM589757 UYF589754:UYI589757 VIB589754:VIE589757 VRX589754:VSA589757 WBT589754:WBW589757 WLP589754:WLS589757 WVL589754:WVO589757 OWR38:OWU43 IZ655290:JC655293 SV655290:SY655293 ACR655290:ACU655293 AMN655290:AMQ655293 AWJ655290:AWM655293 BGF655290:BGI655293 BQB655290:BQE655293 BZX655290:CAA655293 CJT655290:CJW655293 CTP655290:CTS655293 DDL655290:DDO655293 DNH655290:DNK655293 DXD655290:DXG655293 EGZ655290:EHC655293 EQV655290:EQY655293 FAR655290:FAU655293 FKN655290:FKQ655293 FUJ655290:FUM655293 GEF655290:GEI655293 GOB655290:GOE655293 GXX655290:GYA655293 HHT655290:HHW655293 HRP655290:HRS655293 IBL655290:IBO655293 ILH655290:ILK655293 IVD655290:IVG655293 JEZ655290:JFC655293 JOV655290:JOY655293 JYR655290:JYU655293 KIN655290:KIQ655293 KSJ655290:KSM655293 LCF655290:LCI655293 LMB655290:LME655293 LVX655290:LWA655293 MFT655290:MFW655293 MPP655290:MPS655293 MZL655290:MZO655293 NJH655290:NJK655293 NTD655290:NTG655293 OCZ655290:ODC655293 OMV655290:OMY655293 OWR655290:OWU655293 PGN655290:PGQ655293 PQJ655290:PQM655293 QAF655290:QAI655293 QKB655290:QKE655293 QTX655290:QUA655293 RDT655290:RDW655293 RNP655290:RNS655293 RXL655290:RXO655293 SHH655290:SHK655293 SRD655290:SRG655293 TAZ655290:TBC655293 TKV655290:TKY655293 TUR655290:TUU655293 UEN655290:UEQ655293 UOJ655290:UOM655293 UYF655290:UYI655293 VIB655290:VIE655293 VRX655290:VSA655293 WBT655290:WBW655293 WLP655290:WLS655293 WVL655290:WVO655293 PGN38:PGQ43 IZ720826:JC720829 SV720826:SY720829 ACR720826:ACU720829 AMN720826:AMQ720829 AWJ720826:AWM720829 BGF720826:BGI720829 BQB720826:BQE720829 BZX720826:CAA720829 CJT720826:CJW720829 CTP720826:CTS720829 DDL720826:DDO720829 DNH720826:DNK720829 DXD720826:DXG720829 EGZ720826:EHC720829 EQV720826:EQY720829 FAR720826:FAU720829 FKN720826:FKQ720829 FUJ720826:FUM720829 GEF720826:GEI720829 GOB720826:GOE720829 GXX720826:GYA720829 HHT720826:HHW720829 HRP720826:HRS720829 IBL720826:IBO720829 ILH720826:ILK720829 IVD720826:IVG720829 JEZ720826:JFC720829 JOV720826:JOY720829 JYR720826:JYU720829 KIN720826:KIQ720829 KSJ720826:KSM720829 LCF720826:LCI720829 LMB720826:LME720829 LVX720826:LWA720829 MFT720826:MFW720829 MPP720826:MPS720829 MZL720826:MZO720829 NJH720826:NJK720829 NTD720826:NTG720829 OCZ720826:ODC720829 OMV720826:OMY720829 OWR720826:OWU720829 PGN720826:PGQ720829 PQJ720826:PQM720829 QAF720826:QAI720829 QKB720826:QKE720829 QTX720826:QUA720829 RDT720826:RDW720829 RNP720826:RNS720829 RXL720826:RXO720829 SHH720826:SHK720829 SRD720826:SRG720829 TAZ720826:TBC720829 TKV720826:TKY720829 TUR720826:TUU720829 UEN720826:UEQ720829 UOJ720826:UOM720829 UYF720826:UYI720829 VIB720826:VIE720829 VRX720826:VSA720829 WBT720826:WBW720829 WLP720826:WLS720829 WVL720826:WVO720829 PQJ38:PQM43 IZ786362:JC786365 SV786362:SY786365 ACR786362:ACU786365 AMN786362:AMQ786365 AWJ786362:AWM786365 BGF786362:BGI786365 BQB786362:BQE786365 BZX786362:CAA786365 CJT786362:CJW786365 CTP786362:CTS786365 DDL786362:DDO786365 DNH786362:DNK786365 DXD786362:DXG786365 EGZ786362:EHC786365 EQV786362:EQY786365 FAR786362:FAU786365 FKN786362:FKQ786365 FUJ786362:FUM786365 GEF786362:GEI786365 GOB786362:GOE786365 GXX786362:GYA786365 HHT786362:HHW786365 HRP786362:HRS786365 IBL786362:IBO786365 ILH786362:ILK786365 IVD786362:IVG786365 JEZ786362:JFC786365 JOV786362:JOY786365 JYR786362:JYU786365 KIN786362:KIQ786365 KSJ786362:KSM786365 LCF786362:LCI786365 LMB786362:LME786365 LVX786362:LWA786365 MFT786362:MFW786365 MPP786362:MPS786365 MZL786362:MZO786365 NJH786362:NJK786365 NTD786362:NTG786365 OCZ786362:ODC786365 OMV786362:OMY786365 OWR786362:OWU786365 PGN786362:PGQ786365 PQJ786362:PQM786365 QAF786362:QAI786365 QKB786362:QKE786365 QTX786362:QUA786365 RDT786362:RDW786365 RNP786362:RNS786365 RXL786362:RXO786365 SHH786362:SHK786365 SRD786362:SRG786365 TAZ786362:TBC786365 TKV786362:TKY786365 TUR786362:TUU786365 UEN786362:UEQ786365 UOJ786362:UOM786365 UYF786362:UYI786365 VIB786362:VIE786365 VRX786362:VSA786365 WBT786362:WBW786365 WLP786362:WLS786365 WVL786362:WVO786365 QAF38:QAI43 IZ851898:JC851901 SV851898:SY851901 ACR851898:ACU851901 AMN851898:AMQ851901 AWJ851898:AWM851901 BGF851898:BGI851901 BQB851898:BQE851901 BZX851898:CAA851901 CJT851898:CJW851901 CTP851898:CTS851901 DDL851898:DDO851901 DNH851898:DNK851901 DXD851898:DXG851901 EGZ851898:EHC851901 EQV851898:EQY851901 FAR851898:FAU851901 FKN851898:FKQ851901 FUJ851898:FUM851901 GEF851898:GEI851901 GOB851898:GOE851901 GXX851898:GYA851901 HHT851898:HHW851901 HRP851898:HRS851901 IBL851898:IBO851901 ILH851898:ILK851901 IVD851898:IVG851901 JEZ851898:JFC851901 JOV851898:JOY851901 JYR851898:JYU851901 KIN851898:KIQ851901 KSJ851898:KSM851901 LCF851898:LCI851901 LMB851898:LME851901 LVX851898:LWA851901 MFT851898:MFW851901 MPP851898:MPS851901 MZL851898:MZO851901 NJH851898:NJK851901 NTD851898:NTG851901 OCZ851898:ODC851901 OMV851898:OMY851901 OWR851898:OWU851901 PGN851898:PGQ851901 PQJ851898:PQM851901 QAF851898:QAI851901 QKB851898:QKE851901 QTX851898:QUA851901 RDT851898:RDW851901 RNP851898:RNS851901 RXL851898:RXO851901 SHH851898:SHK851901 SRD851898:SRG851901 TAZ851898:TBC851901 TKV851898:TKY851901 TUR851898:TUU851901 UEN851898:UEQ851901 UOJ851898:UOM851901 UYF851898:UYI851901 VIB851898:VIE851901 VRX851898:VSA851901 WBT851898:WBW851901 WLP851898:WLS851901 WVL851898:WVO851901 QKB38:QKE43 IZ917434:JC917437 SV917434:SY917437 ACR917434:ACU917437 AMN917434:AMQ917437 AWJ917434:AWM917437 BGF917434:BGI917437 BQB917434:BQE917437 BZX917434:CAA917437 CJT917434:CJW917437 CTP917434:CTS917437 DDL917434:DDO917437 DNH917434:DNK917437 DXD917434:DXG917437 EGZ917434:EHC917437 EQV917434:EQY917437 FAR917434:FAU917437 FKN917434:FKQ917437 FUJ917434:FUM917437 GEF917434:GEI917437 GOB917434:GOE917437 GXX917434:GYA917437 HHT917434:HHW917437 HRP917434:HRS917437 IBL917434:IBO917437 ILH917434:ILK917437 IVD917434:IVG917437 JEZ917434:JFC917437 JOV917434:JOY917437 JYR917434:JYU917437 KIN917434:KIQ917437 KSJ917434:KSM917437 LCF917434:LCI917437 LMB917434:LME917437 LVX917434:LWA917437 MFT917434:MFW917437 MPP917434:MPS917437 MZL917434:MZO917437 NJH917434:NJK917437 NTD917434:NTG917437 OCZ917434:ODC917437 OMV917434:OMY917437 OWR917434:OWU917437 PGN917434:PGQ917437 PQJ917434:PQM917437 QAF917434:QAI917437 QKB917434:QKE917437 QTX917434:QUA917437 RDT917434:RDW917437 RNP917434:RNS917437 RXL917434:RXO917437 SHH917434:SHK917437 SRD917434:SRG917437 TAZ917434:TBC917437 TKV917434:TKY917437 TUR917434:TUU917437 UEN917434:UEQ917437 UOJ917434:UOM917437 UYF917434:UYI917437 VIB917434:VIE917437 VRX917434:VSA917437 WBT917434:WBW917437 WLP917434:WLS917437 WVL917434:WVO917437 QTX38:QUA43 IZ982970:JC982973 SV982970:SY982973 ACR982970:ACU982973 AMN982970:AMQ982973 AWJ982970:AWM982973 BGF982970:BGI982973 BQB982970:BQE982973 BZX982970:CAA982973 CJT982970:CJW982973 CTP982970:CTS982973 DDL982970:DDO982973 DNH982970:DNK982973 DXD982970:DXG982973 EGZ982970:EHC982973 EQV982970:EQY982973 FAR982970:FAU982973 FKN982970:FKQ982973 FUJ982970:FUM982973 GEF982970:GEI982973 GOB982970:GOE982973 GXX982970:GYA982973 HHT982970:HHW982973 HRP982970:HRS982973 IBL982970:IBO982973 ILH982970:ILK982973 IVD982970:IVG982973 JEZ982970:JFC982973 JOV982970:JOY982973 JYR982970:JYU982973 KIN982970:KIQ982973 KSJ982970:KSM982973 LCF982970:LCI982973 LMB982970:LME982973 LVX982970:LWA982973 MFT982970:MFW982973 MPP982970:MPS982973 MZL982970:MZO982973 NJH982970:NJK982973 NTD982970:NTG982973 OCZ982970:ODC982973 OMV982970:OMY982973 OWR982970:OWU982973 PGN982970:PGQ982973 PQJ982970:PQM982973 QAF982970:QAI982973 QKB982970:QKE982973 QTX982970:QUA982973 RDT982970:RDW982973 RNP982970:RNS982973 RXL982970:RXO982973 SHH982970:SHK982973 SRD982970:SRG982973 TAZ982970:TBC982973 TKV982970:TKY982973 TUR982970:TUU982973 UEN982970:UEQ982973 UOJ982970:UOM982973 UYF982970:UYI982973 VIB982970:VIE982973 VRX982970:VSA982973 WBT982970:WBW982973 WLP982970:WLS982973 WVL982970:WVO982973 RDT38:RDW43 IZ65473:JC65476 SV65473:SY65476 ACR65473:ACU65476 AMN65473:AMQ65476 AWJ65473:AWM65476 BGF65473:BGI65476 BQB65473:BQE65476 BZX65473:CAA65476 CJT65473:CJW65476 CTP65473:CTS65476 DDL65473:DDO65476 DNH65473:DNK65476 DXD65473:DXG65476 EGZ65473:EHC65476 EQV65473:EQY65476 FAR65473:FAU65476 FKN65473:FKQ65476 FUJ65473:FUM65476 GEF65473:GEI65476 GOB65473:GOE65476 GXX65473:GYA65476 HHT65473:HHW65476 HRP65473:HRS65476 IBL65473:IBO65476 ILH65473:ILK65476 IVD65473:IVG65476 JEZ65473:JFC65476 JOV65473:JOY65476 JYR65473:JYU65476 KIN65473:KIQ65476 KSJ65473:KSM65476 LCF65473:LCI65476 LMB65473:LME65476 LVX65473:LWA65476 MFT65473:MFW65476 MPP65473:MPS65476 MZL65473:MZO65476 NJH65473:NJK65476 NTD65473:NTG65476 OCZ65473:ODC65476 OMV65473:OMY65476 OWR65473:OWU65476 PGN65473:PGQ65476 PQJ65473:PQM65476 QAF65473:QAI65476 QKB65473:QKE65476 QTX65473:QUA65476 RDT65473:RDW65476 RNP65473:RNS65476 RXL65473:RXO65476 SHH65473:SHK65476 SRD65473:SRG65476 TAZ65473:TBC65476 TKV65473:TKY65476 TUR65473:TUU65476 UEN65473:UEQ65476 UOJ65473:UOM65476 UYF65473:UYI65476 VIB65473:VIE65476 VRX65473:VSA65476 WBT65473:WBW65476 WLP65473:WLS65476 WVL65473:WVO65476 RNP38:RNS43 IZ131009:JC131012 SV131009:SY131012 ACR131009:ACU131012 AMN131009:AMQ131012 AWJ131009:AWM131012 BGF131009:BGI131012 BQB131009:BQE131012 BZX131009:CAA131012 CJT131009:CJW131012 CTP131009:CTS131012 DDL131009:DDO131012 DNH131009:DNK131012 DXD131009:DXG131012 EGZ131009:EHC131012 EQV131009:EQY131012 FAR131009:FAU131012 FKN131009:FKQ131012 FUJ131009:FUM131012 GEF131009:GEI131012 GOB131009:GOE131012 GXX131009:GYA131012 HHT131009:HHW131012 HRP131009:HRS131012 IBL131009:IBO131012 ILH131009:ILK131012 IVD131009:IVG131012 JEZ131009:JFC131012 JOV131009:JOY131012 JYR131009:JYU131012 KIN131009:KIQ131012 KSJ131009:KSM131012 LCF131009:LCI131012 LMB131009:LME131012 LVX131009:LWA131012 MFT131009:MFW131012 MPP131009:MPS131012 MZL131009:MZO131012 NJH131009:NJK131012 NTD131009:NTG131012 OCZ131009:ODC131012 OMV131009:OMY131012 OWR131009:OWU131012 PGN131009:PGQ131012 PQJ131009:PQM131012 QAF131009:QAI131012 QKB131009:QKE131012 QTX131009:QUA131012 RDT131009:RDW131012 RNP131009:RNS131012 RXL131009:RXO131012 SHH131009:SHK131012 SRD131009:SRG131012 TAZ131009:TBC131012 TKV131009:TKY131012 TUR131009:TUU131012 UEN131009:UEQ131012 UOJ131009:UOM131012 UYF131009:UYI131012 VIB131009:VIE131012 VRX131009:VSA131012 WBT131009:WBW131012 WLP131009:WLS131012 WVL131009:WVO131012 RXL38:RXO43 IZ196545:JC196548 SV196545:SY196548 ACR196545:ACU196548 AMN196545:AMQ196548 AWJ196545:AWM196548 BGF196545:BGI196548 BQB196545:BQE196548 BZX196545:CAA196548 CJT196545:CJW196548 CTP196545:CTS196548 DDL196545:DDO196548 DNH196545:DNK196548 DXD196545:DXG196548 EGZ196545:EHC196548 EQV196545:EQY196548 FAR196545:FAU196548 FKN196545:FKQ196548 FUJ196545:FUM196548 GEF196545:GEI196548 GOB196545:GOE196548 GXX196545:GYA196548 HHT196545:HHW196548 HRP196545:HRS196548 IBL196545:IBO196548 ILH196545:ILK196548 IVD196545:IVG196548 JEZ196545:JFC196548 JOV196545:JOY196548 JYR196545:JYU196548 KIN196545:KIQ196548 KSJ196545:KSM196548 LCF196545:LCI196548 LMB196545:LME196548 LVX196545:LWA196548 MFT196545:MFW196548 MPP196545:MPS196548 MZL196545:MZO196548 NJH196545:NJK196548 NTD196545:NTG196548 OCZ196545:ODC196548 OMV196545:OMY196548 OWR196545:OWU196548 PGN196545:PGQ196548 PQJ196545:PQM196548 QAF196545:QAI196548 QKB196545:QKE196548 QTX196545:QUA196548 RDT196545:RDW196548 RNP196545:RNS196548 RXL196545:RXO196548 SHH196545:SHK196548 SRD196545:SRG196548 TAZ196545:TBC196548 TKV196545:TKY196548 TUR196545:TUU196548 UEN196545:UEQ196548 UOJ196545:UOM196548 UYF196545:UYI196548 VIB196545:VIE196548 VRX196545:VSA196548 WBT196545:WBW196548 WLP196545:WLS196548 WVL196545:WVO196548 SHH38:SHK43 IZ262081:JC262084 SV262081:SY262084 ACR262081:ACU262084 AMN262081:AMQ262084 AWJ262081:AWM262084 BGF262081:BGI262084 BQB262081:BQE262084 BZX262081:CAA262084 CJT262081:CJW262084 CTP262081:CTS262084 DDL262081:DDO262084 DNH262081:DNK262084 DXD262081:DXG262084 EGZ262081:EHC262084 EQV262081:EQY262084 FAR262081:FAU262084 FKN262081:FKQ262084 FUJ262081:FUM262084 GEF262081:GEI262084 GOB262081:GOE262084 GXX262081:GYA262084 HHT262081:HHW262084 HRP262081:HRS262084 IBL262081:IBO262084 ILH262081:ILK262084 IVD262081:IVG262084 JEZ262081:JFC262084 JOV262081:JOY262084 JYR262081:JYU262084 KIN262081:KIQ262084 KSJ262081:KSM262084 LCF262081:LCI262084 LMB262081:LME262084 LVX262081:LWA262084 MFT262081:MFW262084 MPP262081:MPS262084 MZL262081:MZO262084 NJH262081:NJK262084 NTD262081:NTG262084 OCZ262081:ODC262084 OMV262081:OMY262084 OWR262081:OWU262084 PGN262081:PGQ262084 PQJ262081:PQM262084 QAF262081:QAI262084 QKB262081:QKE262084 QTX262081:QUA262084 RDT262081:RDW262084 RNP262081:RNS262084 RXL262081:RXO262084 SHH262081:SHK262084 SRD262081:SRG262084 TAZ262081:TBC262084 TKV262081:TKY262084 TUR262081:TUU262084 UEN262081:UEQ262084 UOJ262081:UOM262084 UYF262081:UYI262084 VIB262081:VIE262084 VRX262081:VSA262084 WBT262081:WBW262084 WLP262081:WLS262084 WVL262081:WVO262084 SRD38:SRG43 IZ327617:JC327620 SV327617:SY327620 ACR327617:ACU327620 AMN327617:AMQ327620 AWJ327617:AWM327620 BGF327617:BGI327620 BQB327617:BQE327620 BZX327617:CAA327620 CJT327617:CJW327620 CTP327617:CTS327620 DDL327617:DDO327620 DNH327617:DNK327620 DXD327617:DXG327620 EGZ327617:EHC327620 EQV327617:EQY327620 FAR327617:FAU327620 FKN327617:FKQ327620 FUJ327617:FUM327620 GEF327617:GEI327620 GOB327617:GOE327620 GXX327617:GYA327620 HHT327617:HHW327620 HRP327617:HRS327620 IBL327617:IBO327620 ILH327617:ILK327620 IVD327617:IVG327620 JEZ327617:JFC327620 JOV327617:JOY327620 JYR327617:JYU327620 KIN327617:KIQ327620 KSJ327617:KSM327620 LCF327617:LCI327620 LMB327617:LME327620 LVX327617:LWA327620 MFT327617:MFW327620 MPP327617:MPS327620 MZL327617:MZO327620 NJH327617:NJK327620 NTD327617:NTG327620 OCZ327617:ODC327620 OMV327617:OMY327620 OWR327617:OWU327620 PGN327617:PGQ327620 PQJ327617:PQM327620 QAF327617:QAI327620 QKB327617:QKE327620 QTX327617:QUA327620 RDT327617:RDW327620 RNP327617:RNS327620 RXL327617:RXO327620 SHH327617:SHK327620 SRD327617:SRG327620 TAZ327617:TBC327620 TKV327617:TKY327620 TUR327617:TUU327620 UEN327617:UEQ327620 UOJ327617:UOM327620 UYF327617:UYI327620 VIB327617:VIE327620 VRX327617:VSA327620 WBT327617:WBW327620 WLP327617:WLS327620 WVL327617:WVO327620 TAZ38:TBC43 IZ393153:JC393156 SV393153:SY393156 ACR393153:ACU393156 AMN393153:AMQ393156 AWJ393153:AWM393156 BGF393153:BGI393156 BQB393153:BQE393156 BZX393153:CAA393156 CJT393153:CJW393156 CTP393153:CTS393156 DDL393153:DDO393156 DNH393153:DNK393156 DXD393153:DXG393156 EGZ393153:EHC393156 EQV393153:EQY393156 FAR393153:FAU393156 FKN393153:FKQ393156 FUJ393153:FUM393156 GEF393153:GEI393156 GOB393153:GOE393156 GXX393153:GYA393156 HHT393153:HHW393156 HRP393153:HRS393156 IBL393153:IBO393156 ILH393153:ILK393156 IVD393153:IVG393156 JEZ393153:JFC393156 JOV393153:JOY393156 JYR393153:JYU393156 KIN393153:KIQ393156 KSJ393153:KSM393156 LCF393153:LCI393156 LMB393153:LME393156 LVX393153:LWA393156 MFT393153:MFW393156 MPP393153:MPS393156 MZL393153:MZO393156 NJH393153:NJK393156 NTD393153:NTG393156 OCZ393153:ODC393156 OMV393153:OMY393156 OWR393153:OWU393156 PGN393153:PGQ393156 PQJ393153:PQM393156 QAF393153:QAI393156 QKB393153:QKE393156 QTX393153:QUA393156 RDT393153:RDW393156 RNP393153:RNS393156 RXL393153:RXO393156 SHH393153:SHK393156 SRD393153:SRG393156 TAZ393153:TBC393156 TKV393153:TKY393156 TUR393153:TUU393156 UEN393153:UEQ393156 UOJ393153:UOM393156 UYF393153:UYI393156 VIB393153:VIE393156 VRX393153:VSA393156 WBT393153:WBW393156 WLP393153:WLS393156 WVL393153:WVO393156 TKV38:TKY43 IZ458689:JC458692 SV458689:SY458692 ACR458689:ACU458692 AMN458689:AMQ458692 AWJ458689:AWM458692 BGF458689:BGI458692 BQB458689:BQE458692 BZX458689:CAA458692 CJT458689:CJW458692 CTP458689:CTS458692 DDL458689:DDO458692 DNH458689:DNK458692 DXD458689:DXG458692 EGZ458689:EHC458692 EQV458689:EQY458692 FAR458689:FAU458692 FKN458689:FKQ458692 FUJ458689:FUM458692 GEF458689:GEI458692 GOB458689:GOE458692 GXX458689:GYA458692 HHT458689:HHW458692 HRP458689:HRS458692 IBL458689:IBO458692 ILH458689:ILK458692 IVD458689:IVG458692 JEZ458689:JFC458692 JOV458689:JOY458692 JYR458689:JYU458692 KIN458689:KIQ458692 KSJ458689:KSM458692 LCF458689:LCI458692 LMB458689:LME458692 LVX458689:LWA458692 MFT458689:MFW458692 MPP458689:MPS458692 MZL458689:MZO458692 NJH458689:NJK458692 NTD458689:NTG458692 OCZ458689:ODC458692 OMV458689:OMY458692 OWR458689:OWU458692 PGN458689:PGQ458692 PQJ458689:PQM458692 QAF458689:QAI458692 QKB458689:QKE458692 QTX458689:QUA458692 RDT458689:RDW458692 RNP458689:RNS458692 RXL458689:RXO458692 SHH458689:SHK458692 SRD458689:SRG458692 TAZ458689:TBC458692 TKV458689:TKY458692 TUR458689:TUU458692 UEN458689:UEQ458692 UOJ458689:UOM458692 UYF458689:UYI458692 VIB458689:VIE458692 VRX458689:VSA458692 WBT458689:WBW458692 WLP458689:WLS458692 WVL458689:WVO458692 TUR38:TUU43 IZ524225:JC524228 SV524225:SY524228 ACR524225:ACU524228 AMN524225:AMQ524228 AWJ524225:AWM524228 BGF524225:BGI524228 BQB524225:BQE524228 BZX524225:CAA524228 CJT524225:CJW524228 CTP524225:CTS524228 DDL524225:DDO524228 DNH524225:DNK524228 DXD524225:DXG524228 EGZ524225:EHC524228 EQV524225:EQY524228 FAR524225:FAU524228 FKN524225:FKQ524228 FUJ524225:FUM524228 GEF524225:GEI524228 GOB524225:GOE524228 GXX524225:GYA524228 HHT524225:HHW524228 HRP524225:HRS524228 IBL524225:IBO524228 ILH524225:ILK524228 IVD524225:IVG524228 JEZ524225:JFC524228 JOV524225:JOY524228 JYR524225:JYU524228 KIN524225:KIQ524228 KSJ524225:KSM524228 LCF524225:LCI524228 LMB524225:LME524228 LVX524225:LWA524228 MFT524225:MFW524228 MPP524225:MPS524228 MZL524225:MZO524228 NJH524225:NJK524228 NTD524225:NTG524228 OCZ524225:ODC524228 OMV524225:OMY524228 OWR524225:OWU524228 PGN524225:PGQ524228 PQJ524225:PQM524228 QAF524225:QAI524228 QKB524225:QKE524228 QTX524225:QUA524228 RDT524225:RDW524228 RNP524225:RNS524228 RXL524225:RXO524228 SHH524225:SHK524228 SRD524225:SRG524228 TAZ524225:TBC524228 TKV524225:TKY524228 TUR524225:TUU524228 UEN524225:UEQ524228 UOJ524225:UOM524228 UYF524225:UYI524228 VIB524225:VIE524228 VRX524225:VSA524228 WBT524225:WBW524228 WLP524225:WLS524228 WVL524225:WVO524228 UEN38:UEQ43 IZ589761:JC589764 SV589761:SY589764 ACR589761:ACU589764 AMN589761:AMQ589764 AWJ589761:AWM589764 BGF589761:BGI589764 BQB589761:BQE589764 BZX589761:CAA589764 CJT589761:CJW589764 CTP589761:CTS589764 DDL589761:DDO589764 DNH589761:DNK589764 DXD589761:DXG589764 EGZ589761:EHC589764 EQV589761:EQY589764 FAR589761:FAU589764 FKN589761:FKQ589764 FUJ589761:FUM589764 GEF589761:GEI589764 GOB589761:GOE589764 GXX589761:GYA589764 HHT589761:HHW589764 HRP589761:HRS589764 IBL589761:IBO589764 ILH589761:ILK589764 IVD589761:IVG589764 JEZ589761:JFC589764 JOV589761:JOY589764 JYR589761:JYU589764 KIN589761:KIQ589764 KSJ589761:KSM589764 LCF589761:LCI589764 LMB589761:LME589764 LVX589761:LWA589764 MFT589761:MFW589764 MPP589761:MPS589764 MZL589761:MZO589764 NJH589761:NJK589764 NTD589761:NTG589764 OCZ589761:ODC589764 OMV589761:OMY589764 OWR589761:OWU589764 PGN589761:PGQ589764 PQJ589761:PQM589764 QAF589761:QAI589764 QKB589761:QKE589764 QTX589761:QUA589764 RDT589761:RDW589764 RNP589761:RNS589764 RXL589761:RXO589764 SHH589761:SHK589764 SRD589761:SRG589764 TAZ589761:TBC589764 TKV589761:TKY589764 TUR589761:TUU589764 UEN589761:UEQ589764 UOJ589761:UOM589764 UYF589761:UYI589764 VIB589761:VIE589764 VRX589761:VSA589764 WBT589761:WBW589764 WLP589761:WLS589764 WVL589761:WVO589764 UOJ38:UOM43 IZ655297:JC655300 SV655297:SY655300 ACR655297:ACU655300 AMN655297:AMQ655300 AWJ655297:AWM655300 BGF655297:BGI655300 BQB655297:BQE655300 BZX655297:CAA655300 CJT655297:CJW655300 CTP655297:CTS655300 DDL655297:DDO655300 DNH655297:DNK655300 DXD655297:DXG655300 EGZ655297:EHC655300 EQV655297:EQY655300 FAR655297:FAU655300 FKN655297:FKQ655300 FUJ655297:FUM655300 GEF655297:GEI655300 GOB655297:GOE655300 GXX655297:GYA655300 HHT655297:HHW655300 HRP655297:HRS655300 IBL655297:IBO655300 ILH655297:ILK655300 IVD655297:IVG655300 JEZ655297:JFC655300 JOV655297:JOY655300 JYR655297:JYU655300 KIN655297:KIQ655300 KSJ655297:KSM655300 LCF655297:LCI655300 LMB655297:LME655300 LVX655297:LWA655300 MFT655297:MFW655300 MPP655297:MPS655300 MZL655297:MZO655300 NJH655297:NJK655300 NTD655297:NTG655300 OCZ655297:ODC655300 OMV655297:OMY655300 OWR655297:OWU655300 PGN655297:PGQ655300 PQJ655297:PQM655300 QAF655297:QAI655300 QKB655297:QKE655300 QTX655297:QUA655300 RDT655297:RDW655300 RNP655297:RNS655300 RXL655297:RXO655300 SHH655297:SHK655300 SRD655297:SRG655300 TAZ655297:TBC655300 TKV655297:TKY655300 TUR655297:TUU655300 UEN655297:UEQ655300 UOJ655297:UOM655300 UYF655297:UYI655300 VIB655297:VIE655300 VRX655297:VSA655300 WBT655297:WBW655300 WLP655297:WLS655300 WVL655297:WVO655300 UYF38:UYI43 IZ720833:JC720836 SV720833:SY720836 ACR720833:ACU720836 AMN720833:AMQ720836 AWJ720833:AWM720836 BGF720833:BGI720836 BQB720833:BQE720836 BZX720833:CAA720836 CJT720833:CJW720836 CTP720833:CTS720836 DDL720833:DDO720836 DNH720833:DNK720836 DXD720833:DXG720836 EGZ720833:EHC720836 EQV720833:EQY720836 FAR720833:FAU720836 FKN720833:FKQ720836 FUJ720833:FUM720836 GEF720833:GEI720836 GOB720833:GOE720836 GXX720833:GYA720836 HHT720833:HHW720836 HRP720833:HRS720836 IBL720833:IBO720836 ILH720833:ILK720836 IVD720833:IVG720836 JEZ720833:JFC720836 JOV720833:JOY720836 JYR720833:JYU720836 KIN720833:KIQ720836 KSJ720833:KSM720836 LCF720833:LCI720836 LMB720833:LME720836 LVX720833:LWA720836 MFT720833:MFW720836 MPP720833:MPS720836 MZL720833:MZO720836 NJH720833:NJK720836 NTD720833:NTG720836 OCZ720833:ODC720836 OMV720833:OMY720836 OWR720833:OWU720836 PGN720833:PGQ720836 PQJ720833:PQM720836 QAF720833:QAI720836 QKB720833:QKE720836 QTX720833:QUA720836 RDT720833:RDW720836 RNP720833:RNS720836 RXL720833:RXO720836 SHH720833:SHK720836 SRD720833:SRG720836 TAZ720833:TBC720836 TKV720833:TKY720836 TUR720833:TUU720836 UEN720833:UEQ720836 UOJ720833:UOM720836 UYF720833:UYI720836 VIB720833:VIE720836 VRX720833:VSA720836 WBT720833:WBW720836 WLP720833:WLS720836 WVL720833:WVO720836 VIB38:VIE43 IZ786369:JC786372 SV786369:SY786372 ACR786369:ACU786372 AMN786369:AMQ786372 AWJ786369:AWM786372 BGF786369:BGI786372 BQB786369:BQE786372 BZX786369:CAA786372 CJT786369:CJW786372 CTP786369:CTS786372 DDL786369:DDO786372 DNH786369:DNK786372 DXD786369:DXG786372 EGZ786369:EHC786372 EQV786369:EQY786372 FAR786369:FAU786372 FKN786369:FKQ786372 FUJ786369:FUM786372 GEF786369:GEI786372 GOB786369:GOE786372 GXX786369:GYA786372 HHT786369:HHW786372 HRP786369:HRS786372 IBL786369:IBO786372 ILH786369:ILK786372 IVD786369:IVG786372 JEZ786369:JFC786372 JOV786369:JOY786372 JYR786369:JYU786372 KIN786369:KIQ786372 KSJ786369:KSM786372 LCF786369:LCI786372 LMB786369:LME786372 LVX786369:LWA786372 MFT786369:MFW786372 MPP786369:MPS786372 MZL786369:MZO786372 NJH786369:NJK786372 NTD786369:NTG786372 OCZ786369:ODC786372 OMV786369:OMY786372 OWR786369:OWU786372 PGN786369:PGQ786372 PQJ786369:PQM786372 QAF786369:QAI786372 QKB786369:QKE786372 QTX786369:QUA786372 RDT786369:RDW786372 RNP786369:RNS786372 RXL786369:RXO786372 SHH786369:SHK786372 SRD786369:SRG786372 TAZ786369:TBC786372 TKV786369:TKY786372 TUR786369:TUU786372 UEN786369:UEQ786372 UOJ786369:UOM786372 UYF786369:UYI786372 VIB786369:VIE786372 VRX786369:VSA786372 WBT786369:WBW786372 WLP786369:WLS786372 WVL786369:WVO786372 VRX38:VSA43 IZ851905:JC851908 SV851905:SY851908 ACR851905:ACU851908 AMN851905:AMQ851908 AWJ851905:AWM851908 BGF851905:BGI851908 BQB851905:BQE851908 BZX851905:CAA851908 CJT851905:CJW851908 CTP851905:CTS851908 DDL851905:DDO851908 DNH851905:DNK851908 DXD851905:DXG851908 EGZ851905:EHC851908 EQV851905:EQY851908 FAR851905:FAU851908 FKN851905:FKQ851908 FUJ851905:FUM851908 GEF851905:GEI851908 GOB851905:GOE851908 GXX851905:GYA851908 HHT851905:HHW851908 HRP851905:HRS851908 IBL851905:IBO851908 ILH851905:ILK851908 IVD851905:IVG851908 JEZ851905:JFC851908 JOV851905:JOY851908 JYR851905:JYU851908 KIN851905:KIQ851908 KSJ851905:KSM851908 LCF851905:LCI851908 LMB851905:LME851908 LVX851905:LWA851908 MFT851905:MFW851908 MPP851905:MPS851908 MZL851905:MZO851908 NJH851905:NJK851908 NTD851905:NTG851908 OCZ851905:ODC851908 OMV851905:OMY851908 OWR851905:OWU851908 PGN851905:PGQ851908 PQJ851905:PQM851908 QAF851905:QAI851908 QKB851905:QKE851908 QTX851905:QUA851908 RDT851905:RDW851908 RNP851905:RNS851908 RXL851905:RXO851908 SHH851905:SHK851908 SRD851905:SRG851908 TAZ851905:TBC851908 TKV851905:TKY851908 TUR851905:TUU851908 UEN851905:UEQ851908 UOJ851905:UOM851908 UYF851905:UYI851908 VIB851905:VIE851908 VRX851905:VSA851908 WBT851905:WBW851908 WLP851905:WLS851908 WVL851905:WVO851908 WBT38:WBW43 IZ917441:JC917444 SV917441:SY917444 ACR917441:ACU917444 AMN917441:AMQ917444 AWJ917441:AWM917444 BGF917441:BGI917444 BQB917441:BQE917444 BZX917441:CAA917444 CJT917441:CJW917444 CTP917441:CTS917444 DDL917441:DDO917444 DNH917441:DNK917444 DXD917441:DXG917444 EGZ917441:EHC917444 EQV917441:EQY917444 FAR917441:FAU917444 FKN917441:FKQ917444 FUJ917441:FUM917444 GEF917441:GEI917444 GOB917441:GOE917444 GXX917441:GYA917444 HHT917441:HHW917444 HRP917441:HRS917444 IBL917441:IBO917444 ILH917441:ILK917444 IVD917441:IVG917444 JEZ917441:JFC917444 JOV917441:JOY917444 JYR917441:JYU917444 KIN917441:KIQ917444 KSJ917441:KSM917444 LCF917441:LCI917444 LMB917441:LME917444 LVX917441:LWA917444 MFT917441:MFW917444 MPP917441:MPS917444 MZL917441:MZO917444 NJH917441:NJK917444 NTD917441:NTG917444 OCZ917441:ODC917444 OMV917441:OMY917444 OWR917441:OWU917444 PGN917441:PGQ917444 PQJ917441:PQM917444 QAF917441:QAI917444 QKB917441:QKE917444 QTX917441:QUA917444 RDT917441:RDW917444 RNP917441:RNS917444 RXL917441:RXO917444 SHH917441:SHK917444 SRD917441:SRG917444 TAZ917441:TBC917444 TKV917441:TKY917444 TUR917441:TUU917444 UEN917441:UEQ917444 UOJ917441:UOM917444 UYF917441:UYI917444 VIB917441:VIE917444 VRX917441:VSA917444 WBT917441:WBW917444 WLP917441:WLS917444 WVL917441:WVO917444 WLP38:WLS43 IZ982977:JC982980 SV982977:SY982980 ACR982977:ACU982980 AMN982977:AMQ982980 AWJ982977:AWM982980 BGF982977:BGI982980 BQB982977:BQE982980 BZX982977:CAA982980 CJT982977:CJW982980 CTP982977:CTS982980 DDL982977:DDO982980 DNH982977:DNK982980 DXD982977:DXG982980 EGZ982977:EHC982980 EQV982977:EQY982980 FAR982977:FAU982980 FKN982977:FKQ982980 FUJ982977:FUM982980 GEF982977:GEI982980 GOB982977:GOE982980 GXX982977:GYA982980 HHT982977:HHW982980 HRP982977:HRS982980 IBL982977:IBO982980 ILH982977:ILK982980 IVD982977:IVG982980 JEZ982977:JFC982980 JOV982977:JOY982980 JYR982977:JYU982980 KIN982977:KIQ982980 KSJ982977:KSM982980 LCF982977:LCI982980 LMB982977:LME982980 LVX982977:LWA982980 MFT982977:MFW982980 MPP982977:MPS982980 MZL982977:MZO982980 NJH982977:NJK982980 NTD982977:NTG982980 OCZ982977:ODC982980 OMV982977:OMY982980 OWR982977:OWU982980 PGN982977:PGQ982980 PQJ982977:PQM982980 QAF982977:QAI982980 QKB982977:QKE982980 QTX982977:QUA982980 RDT982977:RDW982980 RNP982977:RNS982980 RXL982977:RXO982980 SHH982977:SHK982980 SRD982977:SRG982980 TAZ982977:TBC982980 TKV982977:TKY982980 TUR982977:TUU982980 UEN982977:UEQ982980 UOJ982977:UOM982980 UYF982977:UYI982980 VIB982977:VIE982980 VRX982977:VSA982980 WBT982977:WBW982980 WLP982977:WLS982980 WVL982977:WVO982980 WVL38:WVO43 IZ65480:JC65483 SV65480:SY65483 ACR65480:ACU65483 AMN65480:AMQ65483 AWJ65480:AWM65483 BGF65480:BGI65483 BQB65480:BQE65483 BZX65480:CAA65483 CJT65480:CJW65483 CTP65480:CTS65483 DDL65480:DDO65483 DNH65480:DNK65483 DXD65480:DXG65483 EGZ65480:EHC65483 EQV65480:EQY65483 FAR65480:FAU65483 FKN65480:FKQ65483 FUJ65480:FUM65483 GEF65480:GEI65483 GOB65480:GOE65483 GXX65480:GYA65483 HHT65480:HHW65483 HRP65480:HRS65483 IBL65480:IBO65483 ILH65480:ILK65483 IVD65480:IVG65483 JEZ65480:JFC65483 JOV65480:JOY65483 JYR65480:JYU65483 KIN65480:KIQ65483 KSJ65480:KSM65483 LCF65480:LCI65483 LMB65480:LME65483 LVX65480:LWA65483 MFT65480:MFW65483 MPP65480:MPS65483 MZL65480:MZO65483 NJH65480:NJK65483 NTD65480:NTG65483 OCZ65480:ODC65483 OMV65480:OMY65483 OWR65480:OWU65483 PGN65480:PGQ65483 PQJ65480:PQM65483 QAF65480:QAI65483 QKB65480:QKE65483 QTX65480:QUA65483 RDT65480:RDW65483 RNP65480:RNS65483 RXL65480:RXO65483 SHH65480:SHK65483 SRD65480:SRG65483 TAZ65480:TBC65483 TKV65480:TKY65483 TUR65480:TUU65483 UEN65480:UEQ65483 UOJ65480:UOM65483 UYF65480:UYI65483 VIB65480:VIE65483 VRX65480:VSA65483 WBT65480:WBW65483 WLP65480:WLS65483 WVL65480:WVO65483 VRX56:VSA61 IZ131016:JC131019 SV131016:SY131019 ACR131016:ACU131019 AMN131016:AMQ131019 AWJ131016:AWM131019 BGF131016:BGI131019 BQB131016:BQE131019 BZX131016:CAA131019 CJT131016:CJW131019 CTP131016:CTS131019 DDL131016:DDO131019 DNH131016:DNK131019 DXD131016:DXG131019 EGZ131016:EHC131019 EQV131016:EQY131019 FAR131016:FAU131019 FKN131016:FKQ131019 FUJ131016:FUM131019 GEF131016:GEI131019 GOB131016:GOE131019 GXX131016:GYA131019 HHT131016:HHW131019 HRP131016:HRS131019 IBL131016:IBO131019 ILH131016:ILK131019 IVD131016:IVG131019 JEZ131016:JFC131019 JOV131016:JOY131019 JYR131016:JYU131019 KIN131016:KIQ131019 KSJ131016:KSM131019 LCF131016:LCI131019 LMB131016:LME131019 LVX131016:LWA131019 MFT131016:MFW131019 MPP131016:MPS131019 MZL131016:MZO131019 NJH131016:NJK131019 NTD131016:NTG131019 OCZ131016:ODC131019 OMV131016:OMY131019 OWR131016:OWU131019 PGN131016:PGQ131019 PQJ131016:PQM131019 QAF131016:QAI131019 QKB131016:QKE131019 QTX131016:QUA131019 RDT131016:RDW131019 RNP131016:RNS131019 RXL131016:RXO131019 SHH131016:SHK131019 SRD131016:SRG131019 TAZ131016:TBC131019 TKV131016:TKY131019 TUR131016:TUU131019 UEN131016:UEQ131019 UOJ131016:UOM131019 UYF131016:UYI131019 VIB131016:VIE131019 VRX131016:VSA131019 WBT131016:WBW131019 WLP131016:WLS131019 WVL131016:WVO131019 WBT56:WBW61 IZ196552:JC196555 SV196552:SY196555 ACR196552:ACU196555 AMN196552:AMQ196555 AWJ196552:AWM196555 BGF196552:BGI196555 BQB196552:BQE196555 BZX196552:CAA196555 CJT196552:CJW196555 CTP196552:CTS196555 DDL196552:DDO196555 DNH196552:DNK196555 DXD196552:DXG196555 EGZ196552:EHC196555 EQV196552:EQY196555 FAR196552:FAU196555 FKN196552:FKQ196555 FUJ196552:FUM196555 GEF196552:GEI196555 GOB196552:GOE196555 GXX196552:GYA196555 HHT196552:HHW196555 HRP196552:HRS196555 IBL196552:IBO196555 ILH196552:ILK196555 IVD196552:IVG196555 JEZ196552:JFC196555 JOV196552:JOY196555 JYR196552:JYU196555 KIN196552:KIQ196555 KSJ196552:KSM196555 LCF196552:LCI196555 LMB196552:LME196555 LVX196552:LWA196555 MFT196552:MFW196555 MPP196552:MPS196555 MZL196552:MZO196555 NJH196552:NJK196555 NTD196552:NTG196555 OCZ196552:ODC196555 OMV196552:OMY196555 OWR196552:OWU196555 PGN196552:PGQ196555 PQJ196552:PQM196555 QAF196552:QAI196555 QKB196552:QKE196555 QTX196552:QUA196555 RDT196552:RDW196555 RNP196552:RNS196555 RXL196552:RXO196555 SHH196552:SHK196555 SRD196552:SRG196555 TAZ196552:TBC196555 TKV196552:TKY196555 TUR196552:TUU196555 UEN196552:UEQ196555 UOJ196552:UOM196555 UYF196552:UYI196555 VIB196552:VIE196555 VRX196552:VSA196555 WBT196552:WBW196555 WLP196552:WLS196555 WVL196552:WVO196555 IZ47:JC52 IZ262088:JC262091 SV262088:SY262091 ACR262088:ACU262091 AMN262088:AMQ262091 AWJ262088:AWM262091 BGF262088:BGI262091 BQB262088:BQE262091 BZX262088:CAA262091 CJT262088:CJW262091 CTP262088:CTS262091 DDL262088:DDO262091 DNH262088:DNK262091 DXD262088:DXG262091 EGZ262088:EHC262091 EQV262088:EQY262091 FAR262088:FAU262091 FKN262088:FKQ262091 FUJ262088:FUM262091 GEF262088:GEI262091 GOB262088:GOE262091 GXX262088:GYA262091 HHT262088:HHW262091 HRP262088:HRS262091 IBL262088:IBO262091 ILH262088:ILK262091 IVD262088:IVG262091 JEZ262088:JFC262091 JOV262088:JOY262091 JYR262088:JYU262091 KIN262088:KIQ262091 KSJ262088:KSM262091 LCF262088:LCI262091 LMB262088:LME262091 LVX262088:LWA262091 MFT262088:MFW262091 MPP262088:MPS262091 MZL262088:MZO262091 NJH262088:NJK262091 NTD262088:NTG262091 OCZ262088:ODC262091 OMV262088:OMY262091 OWR262088:OWU262091 PGN262088:PGQ262091 PQJ262088:PQM262091 QAF262088:QAI262091 QKB262088:QKE262091 QTX262088:QUA262091 RDT262088:RDW262091 RNP262088:RNS262091 RXL262088:RXO262091 SHH262088:SHK262091 SRD262088:SRG262091 TAZ262088:TBC262091 TKV262088:TKY262091 TUR262088:TUU262091 UEN262088:UEQ262091 UOJ262088:UOM262091 UYF262088:UYI262091 VIB262088:VIE262091 VRX262088:VSA262091 WBT262088:WBW262091 WLP262088:WLS262091 WVL262088:WVO262091 SV47:SY52 IZ327624:JC327627 SV327624:SY327627 ACR327624:ACU327627 AMN327624:AMQ327627 AWJ327624:AWM327627 BGF327624:BGI327627 BQB327624:BQE327627 BZX327624:CAA327627 CJT327624:CJW327627 CTP327624:CTS327627 DDL327624:DDO327627 DNH327624:DNK327627 DXD327624:DXG327627 EGZ327624:EHC327627 EQV327624:EQY327627 FAR327624:FAU327627 FKN327624:FKQ327627 FUJ327624:FUM327627 GEF327624:GEI327627 GOB327624:GOE327627 GXX327624:GYA327627 HHT327624:HHW327627 HRP327624:HRS327627 IBL327624:IBO327627 ILH327624:ILK327627 IVD327624:IVG327627 JEZ327624:JFC327627 JOV327624:JOY327627 JYR327624:JYU327627 KIN327624:KIQ327627 KSJ327624:KSM327627 LCF327624:LCI327627 LMB327624:LME327627 LVX327624:LWA327627 MFT327624:MFW327627 MPP327624:MPS327627 MZL327624:MZO327627 NJH327624:NJK327627 NTD327624:NTG327627 OCZ327624:ODC327627 OMV327624:OMY327627 OWR327624:OWU327627 PGN327624:PGQ327627 PQJ327624:PQM327627 QAF327624:QAI327627 QKB327624:QKE327627 QTX327624:QUA327627 RDT327624:RDW327627 RNP327624:RNS327627 RXL327624:RXO327627 SHH327624:SHK327627 SRD327624:SRG327627 TAZ327624:TBC327627 TKV327624:TKY327627 TUR327624:TUU327627 UEN327624:UEQ327627 UOJ327624:UOM327627 UYF327624:UYI327627 VIB327624:VIE327627 VRX327624:VSA327627 WBT327624:WBW327627 WLP327624:WLS327627 WVL327624:WVO327627 ACR47:ACU52 IZ393160:JC393163 SV393160:SY393163 ACR393160:ACU393163 AMN393160:AMQ393163 AWJ393160:AWM393163 BGF393160:BGI393163 BQB393160:BQE393163 BZX393160:CAA393163 CJT393160:CJW393163 CTP393160:CTS393163 DDL393160:DDO393163 DNH393160:DNK393163 DXD393160:DXG393163 EGZ393160:EHC393163 EQV393160:EQY393163 FAR393160:FAU393163 FKN393160:FKQ393163 FUJ393160:FUM393163 GEF393160:GEI393163 GOB393160:GOE393163 GXX393160:GYA393163 HHT393160:HHW393163 HRP393160:HRS393163 IBL393160:IBO393163 ILH393160:ILK393163 IVD393160:IVG393163 JEZ393160:JFC393163 JOV393160:JOY393163 JYR393160:JYU393163 KIN393160:KIQ393163 KSJ393160:KSM393163 LCF393160:LCI393163 LMB393160:LME393163 LVX393160:LWA393163 MFT393160:MFW393163 MPP393160:MPS393163 MZL393160:MZO393163 NJH393160:NJK393163 NTD393160:NTG393163 OCZ393160:ODC393163 OMV393160:OMY393163 OWR393160:OWU393163 PGN393160:PGQ393163 PQJ393160:PQM393163 QAF393160:QAI393163 QKB393160:QKE393163 QTX393160:QUA393163 RDT393160:RDW393163 RNP393160:RNS393163 RXL393160:RXO393163 SHH393160:SHK393163 SRD393160:SRG393163 TAZ393160:TBC393163 TKV393160:TKY393163 TUR393160:TUU393163 UEN393160:UEQ393163 UOJ393160:UOM393163 UYF393160:UYI393163 VIB393160:VIE393163 VRX393160:VSA393163 WBT393160:WBW393163 WLP393160:WLS393163 WVL393160:WVO393163 AMN47:AMQ52 IZ458696:JC458699 SV458696:SY458699 ACR458696:ACU458699 AMN458696:AMQ458699 AWJ458696:AWM458699 BGF458696:BGI458699 BQB458696:BQE458699 BZX458696:CAA458699 CJT458696:CJW458699 CTP458696:CTS458699 DDL458696:DDO458699 DNH458696:DNK458699 DXD458696:DXG458699 EGZ458696:EHC458699 EQV458696:EQY458699 FAR458696:FAU458699 FKN458696:FKQ458699 FUJ458696:FUM458699 GEF458696:GEI458699 GOB458696:GOE458699 GXX458696:GYA458699 HHT458696:HHW458699 HRP458696:HRS458699 IBL458696:IBO458699 ILH458696:ILK458699 IVD458696:IVG458699 JEZ458696:JFC458699 JOV458696:JOY458699 JYR458696:JYU458699 KIN458696:KIQ458699 KSJ458696:KSM458699 LCF458696:LCI458699 LMB458696:LME458699 LVX458696:LWA458699 MFT458696:MFW458699 MPP458696:MPS458699 MZL458696:MZO458699 NJH458696:NJK458699 NTD458696:NTG458699 OCZ458696:ODC458699 OMV458696:OMY458699 OWR458696:OWU458699 PGN458696:PGQ458699 PQJ458696:PQM458699 QAF458696:QAI458699 QKB458696:QKE458699 QTX458696:QUA458699 RDT458696:RDW458699 RNP458696:RNS458699 RXL458696:RXO458699 SHH458696:SHK458699 SRD458696:SRG458699 TAZ458696:TBC458699 TKV458696:TKY458699 TUR458696:TUU458699 UEN458696:UEQ458699 UOJ458696:UOM458699 UYF458696:UYI458699 VIB458696:VIE458699 VRX458696:VSA458699 WBT458696:WBW458699 WLP458696:WLS458699 WVL458696:WVO458699 AWJ47:AWM52 IZ524232:JC524235 SV524232:SY524235 ACR524232:ACU524235 AMN524232:AMQ524235 AWJ524232:AWM524235 BGF524232:BGI524235 BQB524232:BQE524235 BZX524232:CAA524235 CJT524232:CJW524235 CTP524232:CTS524235 DDL524232:DDO524235 DNH524232:DNK524235 DXD524232:DXG524235 EGZ524232:EHC524235 EQV524232:EQY524235 FAR524232:FAU524235 FKN524232:FKQ524235 FUJ524232:FUM524235 GEF524232:GEI524235 GOB524232:GOE524235 GXX524232:GYA524235 HHT524232:HHW524235 HRP524232:HRS524235 IBL524232:IBO524235 ILH524232:ILK524235 IVD524232:IVG524235 JEZ524232:JFC524235 JOV524232:JOY524235 JYR524232:JYU524235 KIN524232:KIQ524235 KSJ524232:KSM524235 LCF524232:LCI524235 LMB524232:LME524235 LVX524232:LWA524235 MFT524232:MFW524235 MPP524232:MPS524235 MZL524232:MZO524235 NJH524232:NJK524235 NTD524232:NTG524235 OCZ524232:ODC524235 OMV524232:OMY524235 OWR524232:OWU524235 PGN524232:PGQ524235 PQJ524232:PQM524235 QAF524232:QAI524235 QKB524232:QKE524235 QTX524232:QUA524235 RDT524232:RDW524235 RNP524232:RNS524235 RXL524232:RXO524235 SHH524232:SHK524235 SRD524232:SRG524235 TAZ524232:TBC524235 TKV524232:TKY524235 TUR524232:TUU524235 UEN524232:UEQ524235 UOJ524232:UOM524235 UYF524232:UYI524235 VIB524232:VIE524235 VRX524232:VSA524235 WBT524232:WBW524235 WLP524232:WLS524235 WVL524232:WVO524235 BGF47:BGI52 IZ589768:JC589771 SV589768:SY589771 ACR589768:ACU589771 AMN589768:AMQ589771 AWJ589768:AWM589771 BGF589768:BGI589771 BQB589768:BQE589771 BZX589768:CAA589771 CJT589768:CJW589771 CTP589768:CTS589771 DDL589768:DDO589771 DNH589768:DNK589771 DXD589768:DXG589771 EGZ589768:EHC589771 EQV589768:EQY589771 FAR589768:FAU589771 FKN589768:FKQ589771 FUJ589768:FUM589771 GEF589768:GEI589771 GOB589768:GOE589771 GXX589768:GYA589771 HHT589768:HHW589771 HRP589768:HRS589771 IBL589768:IBO589771 ILH589768:ILK589771 IVD589768:IVG589771 JEZ589768:JFC589771 JOV589768:JOY589771 JYR589768:JYU589771 KIN589768:KIQ589771 KSJ589768:KSM589771 LCF589768:LCI589771 LMB589768:LME589771 LVX589768:LWA589771 MFT589768:MFW589771 MPP589768:MPS589771 MZL589768:MZO589771 NJH589768:NJK589771 NTD589768:NTG589771 OCZ589768:ODC589771 OMV589768:OMY589771 OWR589768:OWU589771 PGN589768:PGQ589771 PQJ589768:PQM589771 QAF589768:QAI589771 QKB589768:QKE589771 QTX589768:QUA589771 RDT589768:RDW589771 RNP589768:RNS589771 RXL589768:RXO589771 SHH589768:SHK589771 SRD589768:SRG589771 TAZ589768:TBC589771 TKV589768:TKY589771 TUR589768:TUU589771 UEN589768:UEQ589771 UOJ589768:UOM589771 UYF589768:UYI589771 VIB589768:VIE589771 VRX589768:VSA589771 WBT589768:WBW589771 WLP589768:WLS589771 WVL589768:WVO589771 BQB47:BQE52 IZ655304:JC655307 SV655304:SY655307 ACR655304:ACU655307 AMN655304:AMQ655307 AWJ655304:AWM655307 BGF655304:BGI655307 BQB655304:BQE655307 BZX655304:CAA655307 CJT655304:CJW655307 CTP655304:CTS655307 DDL655304:DDO655307 DNH655304:DNK655307 DXD655304:DXG655307 EGZ655304:EHC655307 EQV655304:EQY655307 FAR655304:FAU655307 FKN655304:FKQ655307 FUJ655304:FUM655307 GEF655304:GEI655307 GOB655304:GOE655307 GXX655304:GYA655307 HHT655304:HHW655307 HRP655304:HRS655307 IBL655304:IBO655307 ILH655304:ILK655307 IVD655304:IVG655307 JEZ655304:JFC655307 JOV655304:JOY655307 JYR655304:JYU655307 KIN655304:KIQ655307 KSJ655304:KSM655307 LCF655304:LCI655307 LMB655304:LME655307 LVX655304:LWA655307 MFT655304:MFW655307 MPP655304:MPS655307 MZL655304:MZO655307 NJH655304:NJK655307 NTD655304:NTG655307 OCZ655304:ODC655307 OMV655304:OMY655307 OWR655304:OWU655307 PGN655304:PGQ655307 PQJ655304:PQM655307 QAF655304:QAI655307 QKB655304:QKE655307 QTX655304:QUA655307 RDT655304:RDW655307 RNP655304:RNS655307 RXL655304:RXO655307 SHH655304:SHK655307 SRD655304:SRG655307 TAZ655304:TBC655307 TKV655304:TKY655307 TUR655304:TUU655307 UEN655304:UEQ655307 UOJ655304:UOM655307 UYF655304:UYI655307 VIB655304:VIE655307 VRX655304:VSA655307 WBT655304:WBW655307 WLP655304:WLS655307 WVL655304:WVO655307 BZX47:CAA52 IZ720840:JC720843 SV720840:SY720843 ACR720840:ACU720843 AMN720840:AMQ720843 AWJ720840:AWM720843 BGF720840:BGI720843 BQB720840:BQE720843 BZX720840:CAA720843 CJT720840:CJW720843 CTP720840:CTS720843 DDL720840:DDO720843 DNH720840:DNK720843 DXD720840:DXG720843 EGZ720840:EHC720843 EQV720840:EQY720843 FAR720840:FAU720843 FKN720840:FKQ720843 FUJ720840:FUM720843 GEF720840:GEI720843 GOB720840:GOE720843 GXX720840:GYA720843 HHT720840:HHW720843 HRP720840:HRS720843 IBL720840:IBO720843 ILH720840:ILK720843 IVD720840:IVG720843 JEZ720840:JFC720843 JOV720840:JOY720843 JYR720840:JYU720843 KIN720840:KIQ720843 KSJ720840:KSM720843 LCF720840:LCI720843 LMB720840:LME720843 LVX720840:LWA720843 MFT720840:MFW720843 MPP720840:MPS720843 MZL720840:MZO720843 NJH720840:NJK720843 NTD720840:NTG720843 OCZ720840:ODC720843 OMV720840:OMY720843 OWR720840:OWU720843 PGN720840:PGQ720843 PQJ720840:PQM720843 QAF720840:QAI720843 QKB720840:QKE720843 QTX720840:QUA720843 RDT720840:RDW720843 RNP720840:RNS720843 RXL720840:RXO720843 SHH720840:SHK720843 SRD720840:SRG720843 TAZ720840:TBC720843 TKV720840:TKY720843 TUR720840:TUU720843 UEN720840:UEQ720843 UOJ720840:UOM720843 UYF720840:UYI720843 VIB720840:VIE720843 VRX720840:VSA720843 WBT720840:WBW720843 WLP720840:WLS720843 WVL720840:WVO720843 CJT47:CJW52 IZ786376:JC786379 SV786376:SY786379 ACR786376:ACU786379 AMN786376:AMQ786379 AWJ786376:AWM786379 BGF786376:BGI786379 BQB786376:BQE786379 BZX786376:CAA786379 CJT786376:CJW786379 CTP786376:CTS786379 DDL786376:DDO786379 DNH786376:DNK786379 DXD786376:DXG786379 EGZ786376:EHC786379 EQV786376:EQY786379 FAR786376:FAU786379 FKN786376:FKQ786379 FUJ786376:FUM786379 GEF786376:GEI786379 GOB786376:GOE786379 GXX786376:GYA786379 HHT786376:HHW786379 HRP786376:HRS786379 IBL786376:IBO786379 ILH786376:ILK786379 IVD786376:IVG786379 JEZ786376:JFC786379 JOV786376:JOY786379 JYR786376:JYU786379 KIN786376:KIQ786379 KSJ786376:KSM786379 LCF786376:LCI786379 LMB786376:LME786379 LVX786376:LWA786379 MFT786376:MFW786379 MPP786376:MPS786379 MZL786376:MZO786379 NJH786376:NJK786379 NTD786376:NTG786379 OCZ786376:ODC786379 OMV786376:OMY786379 OWR786376:OWU786379 PGN786376:PGQ786379 PQJ786376:PQM786379 QAF786376:QAI786379 QKB786376:QKE786379 QTX786376:QUA786379 RDT786376:RDW786379 RNP786376:RNS786379 RXL786376:RXO786379 SHH786376:SHK786379 SRD786376:SRG786379 TAZ786376:TBC786379 TKV786376:TKY786379 TUR786376:TUU786379 UEN786376:UEQ786379 UOJ786376:UOM786379 UYF786376:UYI786379 VIB786376:VIE786379 VRX786376:VSA786379 WBT786376:WBW786379 WLP786376:WLS786379 WVL786376:WVO786379 CTP47:CTS52 IZ851912:JC851915 SV851912:SY851915 ACR851912:ACU851915 AMN851912:AMQ851915 AWJ851912:AWM851915 BGF851912:BGI851915 BQB851912:BQE851915 BZX851912:CAA851915 CJT851912:CJW851915 CTP851912:CTS851915 DDL851912:DDO851915 DNH851912:DNK851915 DXD851912:DXG851915 EGZ851912:EHC851915 EQV851912:EQY851915 FAR851912:FAU851915 FKN851912:FKQ851915 FUJ851912:FUM851915 GEF851912:GEI851915 GOB851912:GOE851915 GXX851912:GYA851915 HHT851912:HHW851915 HRP851912:HRS851915 IBL851912:IBO851915 ILH851912:ILK851915 IVD851912:IVG851915 JEZ851912:JFC851915 JOV851912:JOY851915 JYR851912:JYU851915 KIN851912:KIQ851915 KSJ851912:KSM851915 LCF851912:LCI851915 LMB851912:LME851915 LVX851912:LWA851915 MFT851912:MFW851915 MPP851912:MPS851915 MZL851912:MZO851915 NJH851912:NJK851915 NTD851912:NTG851915 OCZ851912:ODC851915 OMV851912:OMY851915 OWR851912:OWU851915 PGN851912:PGQ851915 PQJ851912:PQM851915 QAF851912:QAI851915 QKB851912:QKE851915 QTX851912:QUA851915 RDT851912:RDW851915 RNP851912:RNS851915 RXL851912:RXO851915 SHH851912:SHK851915 SRD851912:SRG851915 TAZ851912:TBC851915 TKV851912:TKY851915 TUR851912:TUU851915 UEN851912:UEQ851915 UOJ851912:UOM851915 UYF851912:UYI851915 VIB851912:VIE851915 VRX851912:VSA851915 WBT851912:WBW851915 WLP851912:WLS851915 WVL851912:WVO851915 DDL47:DDO52 IZ917448:JC917451 SV917448:SY917451 ACR917448:ACU917451 AMN917448:AMQ917451 AWJ917448:AWM917451 BGF917448:BGI917451 BQB917448:BQE917451 BZX917448:CAA917451 CJT917448:CJW917451 CTP917448:CTS917451 DDL917448:DDO917451 DNH917448:DNK917451 DXD917448:DXG917451 EGZ917448:EHC917451 EQV917448:EQY917451 FAR917448:FAU917451 FKN917448:FKQ917451 FUJ917448:FUM917451 GEF917448:GEI917451 GOB917448:GOE917451 GXX917448:GYA917451 HHT917448:HHW917451 HRP917448:HRS917451 IBL917448:IBO917451 ILH917448:ILK917451 IVD917448:IVG917451 JEZ917448:JFC917451 JOV917448:JOY917451 JYR917448:JYU917451 KIN917448:KIQ917451 KSJ917448:KSM917451 LCF917448:LCI917451 LMB917448:LME917451 LVX917448:LWA917451 MFT917448:MFW917451 MPP917448:MPS917451 MZL917448:MZO917451 NJH917448:NJK917451 NTD917448:NTG917451 OCZ917448:ODC917451 OMV917448:OMY917451 OWR917448:OWU917451 PGN917448:PGQ917451 PQJ917448:PQM917451 QAF917448:QAI917451 QKB917448:QKE917451 QTX917448:QUA917451 RDT917448:RDW917451 RNP917448:RNS917451 RXL917448:RXO917451 SHH917448:SHK917451 SRD917448:SRG917451 TAZ917448:TBC917451 TKV917448:TKY917451 TUR917448:TUU917451 UEN917448:UEQ917451 UOJ917448:UOM917451 UYF917448:UYI917451 VIB917448:VIE917451 VRX917448:VSA917451 WBT917448:WBW917451 WLP917448:WLS917451 WVL917448:WVO917451 DNH47:DNK52 IZ982984:JC982987 SV982984:SY982987 ACR982984:ACU982987 AMN982984:AMQ982987 AWJ982984:AWM982987 BGF982984:BGI982987 BQB982984:BQE982987 BZX982984:CAA982987 CJT982984:CJW982987 CTP982984:CTS982987 DDL982984:DDO982987 DNH982984:DNK982987 DXD982984:DXG982987 EGZ982984:EHC982987 EQV982984:EQY982987 FAR982984:FAU982987 FKN982984:FKQ982987 FUJ982984:FUM982987 GEF982984:GEI982987 GOB982984:GOE982987 GXX982984:GYA982987 HHT982984:HHW982987 HRP982984:HRS982987 IBL982984:IBO982987 ILH982984:ILK982987 IVD982984:IVG982987 JEZ982984:JFC982987 JOV982984:JOY982987 JYR982984:JYU982987 KIN982984:KIQ982987 KSJ982984:KSM982987 LCF982984:LCI982987 LMB982984:LME982987 LVX982984:LWA982987 MFT982984:MFW982987 MPP982984:MPS982987 MZL982984:MZO982987 NJH982984:NJK982987 NTD982984:NTG982987 OCZ982984:ODC982987 OMV982984:OMY982987 OWR982984:OWU982987 PGN982984:PGQ982987 PQJ982984:PQM982987 QAF982984:QAI982987 QKB982984:QKE982987 QTX982984:QUA982987 RDT982984:RDW982987 RNP982984:RNS982987 RXL982984:RXO982987 SHH982984:SHK982987 SRD982984:SRG982987 TAZ982984:TBC982987 TKV982984:TKY982987 TUR982984:TUU982987 UEN982984:UEQ982987 UOJ982984:UOM982987 UYF982984:UYI982987 VIB982984:VIE982987 VRX982984:VSA982987 WBT982984:WBW982987 WLP982984:WLS982987 WVL982984:WVO982987 DXD47:DXG52 IZ65487:JC65490 SV65487:SY65490 ACR65487:ACU65490 AMN65487:AMQ65490 AWJ65487:AWM65490 BGF65487:BGI65490 BQB65487:BQE65490 BZX65487:CAA65490 CJT65487:CJW65490 CTP65487:CTS65490 DDL65487:DDO65490 DNH65487:DNK65490 DXD65487:DXG65490 EGZ65487:EHC65490 EQV65487:EQY65490 FAR65487:FAU65490 FKN65487:FKQ65490 FUJ65487:FUM65490 GEF65487:GEI65490 GOB65487:GOE65490 GXX65487:GYA65490 HHT65487:HHW65490 HRP65487:HRS65490 IBL65487:IBO65490 ILH65487:ILK65490 IVD65487:IVG65490 JEZ65487:JFC65490 JOV65487:JOY65490 JYR65487:JYU65490 KIN65487:KIQ65490 KSJ65487:KSM65490 LCF65487:LCI65490 LMB65487:LME65490 LVX65487:LWA65490 MFT65487:MFW65490 MPP65487:MPS65490 MZL65487:MZO65490 NJH65487:NJK65490 NTD65487:NTG65490 OCZ65487:ODC65490 OMV65487:OMY65490 OWR65487:OWU65490 PGN65487:PGQ65490 PQJ65487:PQM65490 QAF65487:QAI65490 QKB65487:QKE65490 QTX65487:QUA65490 RDT65487:RDW65490 RNP65487:RNS65490 RXL65487:RXO65490 SHH65487:SHK65490 SRD65487:SRG65490 TAZ65487:TBC65490 TKV65487:TKY65490 TUR65487:TUU65490 UEN65487:UEQ65490 UOJ65487:UOM65490 UYF65487:UYI65490 VIB65487:VIE65490 VRX65487:VSA65490 WBT65487:WBW65490 WLP65487:WLS65490 WVL65487:WVO65490 EGZ47:EHC52 IZ131023:JC131026 SV131023:SY131026 ACR131023:ACU131026 AMN131023:AMQ131026 AWJ131023:AWM131026 BGF131023:BGI131026 BQB131023:BQE131026 BZX131023:CAA131026 CJT131023:CJW131026 CTP131023:CTS131026 DDL131023:DDO131026 DNH131023:DNK131026 DXD131023:DXG131026 EGZ131023:EHC131026 EQV131023:EQY131026 FAR131023:FAU131026 FKN131023:FKQ131026 FUJ131023:FUM131026 GEF131023:GEI131026 GOB131023:GOE131026 GXX131023:GYA131026 HHT131023:HHW131026 HRP131023:HRS131026 IBL131023:IBO131026 ILH131023:ILK131026 IVD131023:IVG131026 JEZ131023:JFC131026 JOV131023:JOY131026 JYR131023:JYU131026 KIN131023:KIQ131026 KSJ131023:KSM131026 LCF131023:LCI131026 LMB131023:LME131026 LVX131023:LWA131026 MFT131023:MFW131026 MPP131023:MPS131026 MZL131023:MZO131026 NJH131023:NJK131026 NTD131023:NTG131026 OCZ131023:ODC131026 OMV131023:OMY131026 OWR131023:OWU131026 PGN131023:PGQ131026 PQJ131023:PQM131026 QAF131023:QAI131026 QKB131023:QKE131026 QTX131023:QUA131026 RDT131023:RDW131026 RNP131023:RNS131026 RXL131023:RXO131026 SHH131023:SHK131026 SRD131023:SRG131026 TAZ131023:TBC131026 TKV131023:TKY131026 TUR131023:TUU131026 UEN131023:UEQ131026 UOJ131023:UOM131026 UYF131023:UYI131026 VIB131023:VIE131026 VRX131023:VSA131026 WBT131023:WBW131026 WLP131023:WLS131026 WVL131023:WVO131026 EQV47:EQY52 IZ196559:JC196562 SV196559:SY196562 ACR196559:ACU196562 AMN196559:AMQ196562 AWJ196559:AWM196562 BGF196559:BGI196562 BQB196559:BQE196562 BZX196559:CAA196562 CJT196559:CJW196562 CTP196559:CTS196562 DDL196559:DDO196562 DNH196559:DNK196562 DXD196559:DXG196562 EGZ196559:EHC196562 EQV196559:EQY196562 FAR196559:FAU196562 FKN196559:FKQ196562 FUJ196559:FUM196562 GEF196559:GEI196562 GOB196559:GOE196562 GXX196559:GYA196562 HHT196559:HHW196562 HRP196559:HRS196562 IBL196559:IBO196562 ILH196559:ILK196562 IVD196559:IVG196562 JEZ196559:JFC196562 JOV196559:JOY196562 JYR196559:JYU196562 KIN196559:KIQ196562 KSJ196559:KSM196562 LCF196559:LCI196562 LMB196559:LME196562 LVX196559:LWA196562 MFT196559:MFW196562 MPP196559:MPS196562 MZL196559:MZO196562 NJH196559:NJK196562 NTD196559:NTG196562 OCZ196559:ODC196562 OMV196559:OMY196562 OWR196559:OWU196562 PGN196559:PGQ196562 PQJ196559:PQM196562 QAF196559:QAI196562 QKB196559:QKE196562 QTX196559:QUA196562 RDT196559:RDW196562 RNP196559:RNS196562 RXL196559:RXO196562 SHH196559:SHK196562 SRD196559:SRG196562 TAZ196559:TBC196562 TKV196559:TKY196562 TUR196559:TUU196562 UEN196559:UEQ196562 UOJ196559:UOM196562 UYF196559:UYI196562 VIB196559:VIE196562 VRX196559:VSA196562 WBT196559:WBW196562 WLP196559:WLS196562 WVL196559:WVO196562 FAR47:FAU52 IZ262095:JC262098 SV262095:SY262098 ACR262095:ACU262098 AMN262095:AMQ262098 AWJ262095:AWM262098 BGF262095:BGI262098 BQB262095:BQE262098 BZX262095:CAA262098 CJT262095:CJW262098 CTP262095:CTS262098 DDL262095:DDO262098 DNH262095:DNK262098 DXD262095:DXG262098 EGZ262095:EHC262098 EQV262095:EQY262098 FAR262095:FAU262098 FKN262095:FKQ262098 FUJ262095:FUM262098 GEF262095:GEI262098 GOB262095:GOE262098 GXX262095:GYA262098 HHT262095:HHW262098 HRP262095:HRS262098 IBL262095:IBO262098 ILH262095:ILK262098 IVD262095:IVG262098 JEZ262095:JFC262098 JOV262095:JOY262098 JYR262095:JYU262098 KIN262095:KIQ262098 KSJ262095:KSM262098 LCF262095:LCI262098 LMB262095:LME262098 LVX262095:LWA262098 MFT262095:MFW262098 MPP262095:MPS262098 MZL262095:MZO262098 NJH262095:NJK262098 NTD262095:NTG262098 OCZ262095:ODC262098 OMV262095:OMY262098 OWR262095:OWU262098 PGN262095:PGQ262098 PQJ262095:PQM262098 QAF262095:QAI262098 QKB262095:QKE262098 QTX262095:QUA262098 RDT262095:RDW262098 RNP262095:RNS262098 RXL262095:RXO262098 SHH262095:SHK262098 SRD262095:SRG262098 TAZ262095:TBC262098 TKV262095:TKY262098 TUR262095:TUU262098 UEN262095:UEQ262098 UOJ262095:UOM262098 UYF262095:UYI262098 VIB262095:VIE262098 VRX262095:VSA262098 WBT262095:WBW262098 WLP262095:WLS262098 WVL262095:WVO262098 FKN47:FKQ52 IZ327631:JC327634 SV327631:SY327634 ACR327631:ACU327634 AMN327631:AMQ327634 AWJ327631:AWM327634 BGF327631:BGI327634 BQB327631:BQE327634 BZX327631:CAA327634 CJT327631:CJW327634 CTP327631:CTS327634 DDL327631:DDO327634 DNH327631:DNK327634 DXD327631:DXG327634 EGZ327631:EHC327634 EQV327631:EQY327634 FAR327631:FAU327634 FKN327631:FKQ327634 FUJ327631:FUM327634 GEF327631:GEI327634 GOB327631:GOE327634 GXX327631:GYA327634 HHT327631:HHW327634 HRP327631:HRS327634 IBL327631:IBO327634 ILH327631:ILK327634 IVD327631:IVG327634 JEZ327631:JFC327634 JOV327631:JOY327634 JYR327631:JYU327634 KIN327631:KIQ327634 KSJ327631:KSM327634 LCF327631:LCI327634 LMB327631:LME327634 LVX327631:LWA327634 MFT327631:MFW327634 MPP327631:MPS327634 MZL327631:MZO327634 NJH327631:NJK327634 NTD327631:NTG327634 OCZ327631:ODC327634 OMV327631:OMY327634 OWR327631:OWU327634 PGN327631:PGQ327634 PQJ327631:PQM327634 QAF327631:QAI327634 QKB327631:QKE327634 QTX327631:QUA327634 RDT327631:RDW327634 RNP327631:RNS327634 RXL327631:RXO327634 SHH327631:SHK327634 SRD327631:SRG327634 TAZ327631:TBC327634 TKV327631:TKY327634 TUR327631:TUU327634 UEN327631:UEQ327634 UOJ327631:UOM327634 UYF327631:UYI327634 VIB327631:VIE327634 VRX327631:VSA327634 WBT327631:WBW327634 WLP327631:WLS327634 WVL327631:WVO327634 FUJ47:FUM52 IZ393167:JC393170 SV393167:SY393170 ACR393167:ACU393170 AMN393167:AMQ393170 AWJ393167:AWM393170 BGF393167:BGI393170 BQB393167:BQE393170 BZX393167:CAA393170 CJT393167:CJW393170 CTP393167:CTS393170 DDL393167:DDO393170 DNH393167:DNK393170 DXD393167:DXG393170 EGZ393167:EHC393170 EQV393167:EQY393170 FAR393167:FAU393170 FKN393167:FKQ393170 FUJ393167:FUM393170 GEF393167:GEI393170 GOB393167:GOE393170 GXX393167:GYA393170 HHT393167:HHW393170 HRP393167:HRS393170 IBL393167:IBO393170 ILH393167:ILK393170 IVD393167:IVG393170 JEZ393167:JFC393170 JOV393167:JOY393170 JYR393167:JYU393170 KIN393167:KIQ393170 KSJ393167:KSM393170 LCF393167:LCI393170 LMB393167:LME393170 LVX393167:LWA393170 MFT393167:MFW393170 MPP393167:MPS393170 MZL393167:MZO393170 NJH393167:NJK393170 NTD393167:NTG393170 OCZ393167:ODC393170 OMV393167:OMY393170 OWR393167:OWU393170 PGN393167:PGQ393170 PQJ393167:PQM393170 QAF393167:QAI393170 QKB393167:QKE393170 QTX393167:QUA393170 RDT393167:RDW393170 RNP393167:RNS393170 RXL393167:RXO393170 SHH393167:SHK393170 SRD393167:SRG393170 TAZ393167:TBC393170 TKV393167:TKY393170 TUR393167:TUU393170 UEN393167:UEQ393170 UOJ393167:UOM393170 UYF393167:UYI393170 VIB393167:VIE393170 VRX393167:VSA393170 WBT393167:WBW393170 WLP393167:WLS393170 WVL393167:WVO393170 GEF47:GEI52 IZ458703:JC458706 SV458703:SY458706 ACR458703:ACU458706 AMN458703:AMQ458706 AWJ458703:AWM458706 BGF458703:BGI458706 BQB458703:BQE458706 BZX458703:CAA458706 CJT458703:CJW458706 CTP458703:CTS458706 DDL458703:DDO458706 DNH458703:DNK458706 DXD458703:DXG458706 EGZ458703:EHC458706 EQV458703:EQY458706 FAR458703:FAU458706 FKN458703:FKQ458706 FUJ458703:FUM458706 GEF458703:GEI458706 GOB458703:GOE458706 GXX458703:GYA458706 HHT458703:HHW458706 HRP458703:HRS458706 IBL458703:IBO458706 ILH458703:ILK458706 IVD458703:IVG458706 JEZ458703:JFC458706 JOV458703:JOY458706 JYR458703:JYU458706 KIN458703:KIQ458706 KSJ458703:KSM458706 LCF458703:LCI458706 LMB458703:LME458706 LVX458703:LWA458706 MFT458703:MFW458706 MPP458703:MPS458706 MZL458703:MZO458706 NJH458703:NJK458706 NTD458703:NTG458706 OCZ458703:ODC458706 OMV458703:OMY458706 OWR458703:OWU458706 PGN458703:PGQ458706 PQJ458703:PQM458706 QAF458703:QAI458706 QKB458703:QKE458706 QTX458703:QUA458706 RDT458703:RDW458706 RNP458703:RNS458706 RXL458703:RXO458706 SHH458703:SHK458706 SRD458703:SRG458706 TAZ458703:TBC458706 TKV458703:TKY458706 TUR458703:TUU458706 UEN458703:UEQ458706 UOJ458703:UOM458706 UYF458703:UYI458706 VIB458703:VIE458706 VRX458703:VSA458706 WBT458703:WBW458706 WLP458703:WLS458706 WVL458703:WVO458706 GOB47:GOE52 IZ524239:JC524242 SV524239:SY524242 ACR524239:ACU524242 AMN524239:AMQ524242 AWJ524239:AWM524242 BGF524239:BGI524242 BQB524239:BQE524242 BZX524239:CAA524242 CJT524239:CJW524242 CTP524239:CTS524242 DDL524239:DDO524242 DNH524239:DNK524242 DXD524239:DXG524242 EGZ524239:EHC524242 EQV524239:EQY524242 FAR524239:FAU524242 FKN524239:FKQ524242 FUJ524239:FUM524242 GEF524239:GEI524242 GOB524239:GOE524242 GXX524239:GYA524242 HHT524239:HHW524242 HRP524239:HRS524242 IBL524239:IBO524242 ILH524239:ILK524242 IVD524239:IVG524242 JEZ524239:JFC524242 JOV524239:JOY524242 JYR524239:JYU524242 KIN524239:KIQ524242 KSJ524239:KSM524242 LCF524239:LCI524242 LMB524239:LME524242 LVX524239:LWA524242 MFT524239:MFW524242 MPP524239:MPS524242 MZL524239:MZO524242 NJH524239:NJK524242 NTD524239:NTG524242 OCZ524239:ODC524242 OMV524239:OMY524242 OWR524239:OWU524242 PGN524239:PGQ524242 PQJ524239:PQM524242 QAF524239:QAI524242 QKB524239:QKE524242 QTX524239:QUA524242 RDT524239:RDW524242 RNP524239:RNS524242 RXL524239:RXO524242 SHH524239:SHK524242 SRD524239:SRG524242 TAZ524239:TBC524242 TKV524239:TKY524242 TUR524239:TUU524242 UEN524239:UEQ524242 UOJ524239:UOM524242 UYF524239:UYI524242 VIB524239:VIE524242 VRX524239:VSA524242 WBT524239:WBW524242 WLP524239:WLS524242 WVL524239:WVO524242 GXX47:GYA52 IZ589775:JC589778 SV589775:SY589778 ACR589775:ACU589778 AMN589775:AMQ589778 AWJ589775:AWM589778 BGF589775:BGI589778 BQB589775:BQE589778 BZX589775:CAA589778 CJT589775:CJW589778 CTP589775:CTS589778 DDL589775:DDO589778 DNH589775:DNK589778 DXD589775:DXG589778 EGZ589775:EHC589778 EQV589775:EQY589778 FAR589775:FAU589778 FKN589775:FKQ589778 FUJ589775:FUM589778 GEF589775:GEI589778 GOB589775:GOE589778 GXX589775:GYA589778 HHT589775:HHW589778 HRP589775:HRS589778 IBL589775:IBO589778 ILH589775:ILK589778 IVD589775:IVG589778 JEZ589775:JFC589778 JOV589775:JOY589778 JYR589775:JYU589778 KIN589775:KIQ589778 KSJ589775:KSM589778 LCF589775:LCI589778 LMB589775:LME589778 LVX589775:LWA589778 MFT589775:MFW589778 MPP589775:MPS589778 MZL589775:MZO589778 NJH589775:NJK589778 NTD589775:NTG589778 OCZ589775:ODC589778 OMV589775:OMY589778 OWR589775:OWU589778 PGN589775:PGQ589778 PQJ589775:PQM589778 QAF589775:QAI589778 QKB589775:QKE589778 QTX589775:QUA589778 RDT589775:RDW589778 RNP589775:RNS589778 RXL589775:RXO589778 SHH589775:SHK589778 SRD589775:SRG589778 TAZ589775:TBC589778 TKV589775:TKY589778 TUR589775:TUU589778 UEN589775:UEQ589778 UOJ589775:UOM589778 UYF589775:UYI589778 VIB589775:VIE589778 VRX589775:VSA589778 WBT589775:WBW589778 WLP589775:WLS589778 WVL589775:WVO589778 HHT47:HHW52 IZ655311:JC655314 SV655311:SY655314 ACR655311:ACU655314 AMN655311:AMQ655314 AWJ655311:AWM655314 BGF655311:BGI655314 BQB655311:BQE655314 BZX655311:CAA655314 CJT655311:CJW655314 CTP655311:CTS655314 DDL655311:DDO655314 DNH655311:DNK655314 DXD655311:DXG655314 EGZ655311:EHC655314 EQV655311:EQY655314 FAR655311:FAU655314 FKN655311:FKQ655314 FUJ655311:FUM655314 GEF655311:GEI655314 GOB655311:GOE655314 GXX655311:GYA655314 HHT655311:HHW655314 HRP655311:HRS655314 IBL655311:IBO655314 ILH655311:ILK655314 IVD655311:IVG655314 JEZ655311:JFC655314 JOV655311:JOY655314 JYR655311:JYU655314 KIN655311:KIQ655314 KSJ655311:KSM655314 LCF655311:LCI655314 LMB655311:LME655314 LVX655311:LWA655314 MFT655311:MFW655314 MPP655311:MPS655314 MZL655311:MZO655314 NJH655311:NJK655314 NTD655311:NTG655314 OCZ655311:ODC655314 OMV655311:OMY655314 OWR655311:OWU655314 PGN655311:PGQ655314 PQJ655311:PQM655314 QAF655311:QAI655314 QKB655311:QKE655314 QTX655311:QUA655314 RDT655311:RDW655314 RNP655311:RNS655314 RXL655311:RXO655314 SHH655311:SHK655314 SRD655311:SRG655314 TAZ655311:TBC655314 TKV655311:TKY655314 TUR655311:TUU655314 UEN655311:UEQ655314 UOJ655311:UOM655314 UYF655311:UYI655314 VIB655311:VIE655314 VRX655311:VSA655314 WBT655311:WBW655314 WLP655311:WLS655314 WVL655311:WVO655314 HRP47:HRS52 IZ720847:JC720850 SV720847:SY720850 ACR720847:ACU720850 AMN720847:AMQ720850 AWJ720847:AWM720850 BGF720847:BGI720850 BQB720847:BQE720850 BZX720847:CAA720850 CJT720847:CJW720850 CTP720847:CTS720850 DDL720847:DDO720850 DNH720847:DNK720850 DXD720847:DXG720850 EGZ720847:EHC720850 EQV720847:EQY720850 FAR720847:FAU720850 FKN720847:FKQ720850 FUJ720847:FUM720850 GEF720847:GEI720850 GOB720847:GOE720850 GXX720847:GYA720850 HHT720847:HHW720850 HRP720847:HRS720850 IBL720847:IBO720850 ILH720847:ILK720850 IVD720847:IVG720850 JEZ720847:JFC720850 JOV720847:JOY720850 JYR720847:JYU720850 KIN720847:KIQ720850 KSJ720847:KSM720850 LCF720847:LCI720850 LMB720847:LME720850 LVX720847:LWA720850 MFT720847:MFW720850 MPP720847:MPS720850 MZL720847:MZO720850 NJH720847:NJK720850 NTD720847:NTG720850 OCZ720847:ODC720850 OMV720847:OMY720850 OWR720847:OWU720850 PGN720847:PGQ720850 PQJ720847:PQM720850 QAF720847:QAI720850 QKB720847:QKE720850 QTX720847:QUA720850 RDT720847:RDW720850 RNP720847:RNS720850 RXL720847:RXO720850 SHH720847:SHK720850 SRD720847:SRG720850 TAZ720847:TBC720850 TKV720847:TKY720850 TUR720847:TUU720850 UEN720847:UEQ720850 UOJ720847:UOM720850 UYF720847:UYI720850 VIB720847:VIE720850 VRX720847:VSA720850 WBT720847:WBW720850 WLP720847:WLS720850 WVL720847:WVO720850 IBL47:IBO52 IZ786383:JC786386 SV786383:SY786386 ACR786383:ACU786386 AMN786383:AMQ786386 AWJ786383:AWM786386 BGF786383:BGI786386 BQB786383:BQE786386 BZX786383:CAA786386 CJT786383:CJW786386 CTP786383:CTS786386 DDL786383:DDO786386 DNH786383:DNK786386 DXD786383:DXG786386 EGZ786383:EHC786386 EQV786383:EQY786386 FAR786383:FAU786386 FKN786383:FKQ786386 FUJ786383:FUM786386 GEF786383:GEI786386 GOB786383:GOE786386 GXX786383:GYA786386 HHT786383:HHW786386 HRP786383:HRS786386 IBL786383:IBO786386 ILH786383:ILK786386 IVD786383:IVG786386 JEZ786383:JFC786386 JOV786383:JOY786386 JYR786383:JYU786386 KIN786383:KIQ786386 KSJ786383:KSM786386 LCF786383:LCI786386 LMB786383:LME786386 LVX786383:LWA786386 MFT786383:MFW786386 MPP786383:MPS786386 MZL786383:MZO786386 NJH786383:NJK786386 NTD786383:NTG786386 OCZ786383:ODC786386 OMV786383:OMY786386 OWR786383:OWU786386 PGN786383:PGQ786386 PQJ786383:PQM786386 QAF786383:QAI786386 QKB786383:QKE786386 QTX786383:QUA786386 RDT786383:RDW786386 RNP786383:RNS786386 RXL786383:RXO786386 SHH786383:SHK786386 SRD786383:SRG786386 TAZ786383:TBC786386 TKV786383:TKY786386 TUR786383:TUU786386 UEN786383:UEQ786386 UOJ786383:UOM786386 UYF786383:UYI786386 VIB786383:VIE786386 VRX786383:VSA786386 WBT786383:WBW786386 WLP786383:WLS786386 WVL786383:WVO786386 ILH47:ILK52 IZ851919:JC851922 SV851919:SY851922 ACR851919:ACU851922 AMN851919:AMQ851922 AWJ851919:AWM851922 BGF851919:BGI851922 BQB851919:BQE851922 BZX851919:CAA851922 CJT851919:CJW851922 CTP851919:CTS851922 DDL851919:DDO851922 DNH851919:DNK851922 DXD851919:DXG851922 EGZ851919:EHC851922 EQV851919:EQY851922 FAR851919:FAU851922 FKN851919:FKQ851922 FUJ851919:FUM851922 GEF851919:GEI851922 GOB851919:GOE851922 GXX851919:GYA851922 HHT851919:HHW851922 HRP851919:HRS851922 IBL851919:IBO851922 ILH851919:ILK851922 IVD851919:IVG851922 JEZ851919:JFC851922 JOV851919:JOY851922 JYR851919:JYU851922 KIN851919:KIQ851922 KSJ851919:KSM851922 LCF851919:LCI851922 LMB851919:LME851922 LVX851919:LWA851922 MFT851919:MFW851922 MPP851919:MPS851922 MZL851919:MZO851922 NJH851919:NJK851922 NTD851919:NTG851922 OCZ851919:ODC851922 OMV851919:OMY851922 OWR851919:OWU851922 PGN851919:PGQ851922 PQJ851919:PQM851922 QAF851919:QAI851922 QKB851919:QKE851922 QTX851919:QUA851922 RDT851919:RDW851922 RNP851919:RNS851922 RXL851919:RXO851922 SHH851919:SHK851922 SRD851919:SRG851922 TAZ851919:TBC851922 TKV851919:TKY851922 TUR851919:TUU851922 UEN851919:UEQ851922 UOJ851919:UOM851922 UYF851919:UYI851922 VIB851919:VIE851922 VRX851919:VSA851922 WBT851919:WBW851922 WLP851919:WLS851922 WVL851919:WVO851922 IVD47:IVG52 IZ917455:JC917458 SV917455:SY917458 ACR917455:ACU917458 AMN917455:AMQ917458 AWJ917455:AWM917458 BGF917455:BGI917458 BQB917455:BQE917458 BZX917455:CAA917458 CJT917455:CJW917458 CTP917455:CTS917458 DDL917455:DDO917458 DNH917455:DNK917458 DXD917455:DXG917458 EGZ917455:EHC917458 EQV917455:EQY917458 FAR917455:FAU917458 FKN917455:FKQ917458 FUJ917455:FUM917458 GEF917455:GEI917458 GOB917455:GOE917458 GXX917455:GYA917458 HHT917455:HHW917458 HRP917455:HRS917458 IBL917455:IBO917458 ILH917455:ILK917458 IVD917455:IVG917458 JEZ917455:JFC917458 JOV917455:JOY917458 JYR917455:JYU917458 KIN917455:KIQ917458 KSJ917455:KSM917458 LCF917455:LCI917458 LMB917455:LME917458 LVX917455:LWA917458 MFT917455:MFW917458 MPP917455:MPS917458 MZL917455:MZO917458 NJH917455:NJK917458 NTD917455:NTG917458 OCZ917455:ODC917458 OMV917455:OMY917458 OWR917455:OWU917458 PGN917455:PGQ917458 PQJ917455:PQM917458 QAF917455:QAI917458 QKB917455:QKE917458 QTX917455:QUA917458 RDT917455:RDW917458 RNP917455:RNS917458 RXL917455:RXO917458 SHH917455:SHK917458 SRD917455:SRG917458 TAZ917455:TBC917458 TKV917455:TKY917458 TUR917455:TUU917458 UEN917455:UEQ917458 UOJ917455:UOM917458 UYF917455:UYI917458 VIB917455:VIE917458 VRX917455:VSA917458 WBT917455:WBW917458 WLP917455:WLS917458 WVL917455:WVO917458 JEZ47:JFC52 IZ982991:JC982994 SV982991:SY982994 ACR982991:ACU982994 AMN982991:AMQ982994 AWJ982991:AWM982994 BGF982991:BGI982994 BQB982991:BQE982994 BZX982991:CAA982994 CJT982991:CJW982994 CTP982991:CTS982994 DDL982991:DDO982994 DNH982991:DNK982994 DXD982991:DXG982994 EGZ982991:EHC982994 EQV982991:EQY982994 FAR982991:FAU982994 FKN982991:FKQ982994 FUJ982991:FUM982994 GEF982991:GEI982994 GOB982991:GOE982994 GXX982991:GYA982994 HHT982991:HHW982994 HRP982991:HRS982994 IBL982991:IBO982994 ILH982991:ILK982994 IVD982991:IVG982994 JEZ982991:JFC982994 JOV982991:JOY982994 JYR982991:JYU982994 KIN982991:KIQ982994 KSJ982991:KSM982994 LCF982991:LCI982994 LMB982991:LME982994 LVX982991:LWA982994 MFT982991:MFW982994 MPP982991:MPS982994 MZL982991:MZO982994 NJH982991:NJK982994 NTD982991:NTG982994 OCZ982991:ODC982994 OMV982991:OMY982994 OWR982991:OWU982994 PGN982991:PGQ982994 PQJ982991:PQM982994 QAF982991:QAI982994 QKB982991:QKE982994 QTX982991:QUA982994 RDT982991:RDW982994 RNP982991:RNS982994 RXL982991:RXO982994 SHH982991:SHK982994 SRD982991:SRG982994 TAZ982991:TBC982994 TKV982991:TKY982994 TUR982991:TUU982994 UEN982991:UEQ982994 UOJ982991:UOM982994 UYF982991:UYI982994 VIB982991:VIE982994 VRX982991:VSA982994 WBT982991:WBW982994 WLP982991:WLS982994 WVL982991:WVO982994 JOV47:JOY52 IZ65494:JC65497 SV65494:SY65497 ACR65494:ACU65497 AMN65494:AMQ65497 AWJ65494:AWM65497 BGF65494:BGI65497 BQB65494:BQE65497 BZX65494:CAA65497 CJT65494:CJW65497 CTP65494:CTS65497 DDL65494:DDO65497 DNH65494:DNK65497 DXD65494:DXG65497 EGZ65494:EHC65497 EQV65494:EQY65497 FAR65494:FAU65497 FKN65494:FKQ65497 FUJ65494:FUM65497 GEF65494:GEI65497 GOB65494:GOE65497 GXX65494:GYA65497 HHT65494:HHW65497 HRP65494:HRS65497 IBL65494:IBO65497 ILH65494:ILK65497 IVD65494:IVG65497 JEZ65494:JFC65497 JOV65494:JOY65497 JYR65494:JYU65497 KIN65494:KIQ65497 KSJ65494:KSM65497 LCF65494:LCI65497 LMB65494:LME65497 LVX65494:LWA65497 MFT65494:MFW65497 MPP65494:MPS65497 MZL65494:MZO65497 NJH65494:NJK65497 NTD65494:NTG65497 OCZ65494:ODC65497 OMV65494:OMY65497 OWR65494:OWU65497 PGN65494:PGQ65497 PQJ65494:PQM65497 QAF65494:QAI65497 QKB65494:QKE65497 QTX65494:QUA65497 RDT65494:RDW65497 RNP65494:RNS65497 RXL65494:RXO65497 SHH65494:SHK65497 SRD65494:SRG65497 TAZ65494:TBC65497 TKV65494:TKY65497 TUR65494:TUU65497 UEN65494:UEQ65497 UOJ65494:UOM65497 UYF65494:UYI65497 VIB65494:VIE65497 VRX65494:VSA65497 WBT65494:WBW65497 WLP65494:WLS65497 WVL65494:WVO65497 JYR47:JYU52 IZ131030:JC131033 SV131030:SY131033 ACR131030:ACU131033 AMN131030:AMQ131033 AWJ131030:AWM131033 BGF131030:BGI131033 BQB131030:BQE131033 BZX131030:CAA131033 CJT131030:CJW131033 CTP131030:CTS131033 DDL131030:DDO131033 DNH131030:DNK131033 DXD131030:DXG131033 EGZ131030:EHC131033 EQV131030:EQY131033 FAR131030:FAU131033 FKN131030:FKQ131033 FUJ131030:FUM131033 GEF131030:GEI131033 GOB131030:GOE131033 GXX131030:GYA131033 HHT131030:HHW131033 HRP131030:HRS131033 IBL131030:IBO131033 ILH131030:ILK131033 IVD131030:IVG131033 JEZ131030:JFC131033 JOV131030:JOY131033 JYR131030:JYU131033 KIN131030:KIQ131033 KSJ131030:KSM131033 LCF131030:LCI131033 LMB131030:LME131033 LVX131030:LWA131033 MFT131030:MFW131033 MPP131030:MPS131033 MZL131030:MZO131033 NJH131030:NJK131033 NTD131030:NTG131033 OCZ131030:ODC131033 OMV131030:OMY131033 OWR131030:OWU131033 PGN131030:PGQ131033 PQJ131030:PQM131033 QAF131030:QAI131033 QKB131030:QKE131033 QTX131030:QUA131033 RDT131030:RDW131033 RNP131030:RNS131033 RXL131030:RXO131033 SHH131030:SHK131033 SRD131030:SRG131033 TAZ131030:TBC131033 TKV131030:TKY131033 TUR131030:TUU131033 UEN131030:UEQ131033 UOJ131030:UOM131033 UYF131030:UYI131033 VIB131030:VIE131033 VRX131030:VSA131033 WBT131030:WBW131033 WLP131030:WLS131033 WVL131030:WVO131033 KIN47:KIQ52 IZ196566:JC196569 SV196566:SY196569 ACR196566:ACU196569 AMN196566:AMQ196569 AWJ196566:AWM196569 BGF196566:BGI196569 BQB196566:BQE196569 BZX196566:CAA196569 CJT196566:CJW196569 CTP196566:CTS196569 DDL196566:DDO196569 DNH196566:DNK196569 DXD196566:DXG196569 EGZ196566:EHC196569 EQV196566:EQY196569 FAR196566:FAU196569 FKN196566:FKQ196569 FUJ196566:FUM196569 GEF196566:GEI196569 GOB196566:GOE196569 GXX196566:GYA196569 HHT196566:HHW196569 HRP196566:HRS196569 IBL196566:IBO196569 ILH196566:ILK196569 IVD196566:IVG196569 JEZ196566:JFC196569 JOV196566:JOY196569 JYR196566:JYU196569 KIN196566:KIQ196569 KSJ196566:KSM196569 LCF196566:LCI196569 LMB196566:LME196569 LVX196566:LWA196569 MFT196566:MFW196569 MPP196566:MPS196569 MZL196566:MZO196569 NJH196566:NJK196569 NTD196566:NTG196569 OCZ196566:ODC196569 OMV196566:OMY196569 OWR196566:OWU196569 PGN196566:PGQ196569 PQJ196566:PQM196569 QAF196566:QAI196569 QKB196566:QKE196569 QTX196566:QUA196569 RDT196566:RDW196569 RNP196566:RNS196569 RXL196566:RXO196569 SHH196566:SHK196569 SRD196566:SRG196569 TAZ196566:TBC196569 TKV196566:TKY196569 TUR196566:TUU196569 UEN196566:UEQ196569 UOJ196566:UOM196569 UYF196566:UYI196569 VIB196566:VIE196569 VRX196566:VSA196569 WBT196566:WBW196569 WLP196566:WLS196569 WVL196566:WVO196569 KSJ47:KSM52 IZ262102:JC262105 SV262102:SY262105 ACR262102:ACU262105 AMN262102:AMQ262105 AWJ262102:AWM262105 BGF262102:BGI262105 BQB262102:BQE262105 BZX262102:CAA262105 CJT262102:CJW262105 CTP262102:CTS262105 DDL262102:DDO262105 DNH262102:DNK262105 DXD262102:DXG262105 EGZ262102:EHC262105 EQV262102:EQY262105 FAR262102:FAU262105 FKN262102:FKQ262105 FUJ262102:FUM262105 GEF262102:GEI262105 GOB262102:GOE262105 GXX262102:GYA262105 HHT262102:HHW262105 HRP262102:HRS262105 IBL262102:IBO262105 ILH262102:ILK262105 IVD262102:IVG262105 JEZ262102:JFC262105 JOV262102:JOY262105 JYR262102:JYU262105 KIN262102:KIQ262105 KSJ262102:KSM262105 LCF262102:LCI262105 LMB262102:LME262105 LVX262102:LWA262105 MFT262102:MFW262105 MPP262102:MPS262105 MZL262102:MZO262105 NJH262102:NJK262105 NTD262102:NTG262105 OCZ262102:ODC262105 OMV262102:OMY262105 OWR262102:OWU262105 PGN262102:PGQ262105 PQJ262102:PQM262105 QAF262102:QAI262105 QKB262102:QKE262105 QTX262102:QUA262105 RDT262102:RDW262105 RNP262102:RNS262105 RXL262102:RXO262105 SHH262102:SHK262105 SRD262102:SRG262105 TAZ262102:TBC262105 TKV262102:TKY262105 TUR262102:TUU262105 UEN262102:UEQ262105 UOJ262102:UOM262105 UYF262102:UYI262105 VIB262102:VIE262105 VRX262102:VSA262105 WBT262102:WBW262105 WLP262102:WLS262105 WVL262102:WVO262105 LCF47:LCI52 IZ327638:JC327641 SV327638:SY327641 ACR327638:ACU327641 AMN327638:AMQ327641 AWJ327638:AWM327641 BGF327638:BGI327641 BQB327638:BQE327641 BZX327638:CAA327641 CJT327638:CJW327641 CTP327638:CTS327641 DDL327638:DDO327641 DNH327638:DNK327641 DXD327638:DXG327641 EGZ327638:EHC327641 EQV327638:EQY327641 FAR327638:FAU327641 FKN327638:FKQ327641 FUJ327638:FUM327641 GEF327638:GEI327641 GOB327638:GOE327641 GXX327638:GYA327641 HHT327638:HHW327641 HRP327638:HRS327641 IBL327638:IBO327641 ILH327638:ILK327641 IVD327638:IVG327641 JEZ327638:JFC327641 JOV327638:JOY327641 JYR327638:JYU327641 KIN327638:KIQ327641 KSJ327638:KSM327641 LCF327638:LCI327641 LMB327638:LME327641 LVX327638:LWA327641 MFT327638:MFW327641 MPP327638:MPS327641 MZL327638:MZO327641 NJH327638:NJK327641 NTD327638:NTG327641 OCZ327638:ODC327641 OMV327638:OMY327641 OWR327638:OWU327641 PGN327638:PGQ327641 PQJ327638:PQM327641 QAF327638:QAI327641 QKB327638:QKE327641 QTX327638:QUA327641 RDT327638:RDW327641 RNP327638:RNS327641 RXL327638:RXO327641 SHH327638:SHK327641 SRD327638:SRG327641 TAZ327638:TBC327641 TKV327638:TKY327641 TUR327638:TUU327641 UEN327638:UEQ327641 UOJ327638:UOM327641 UYF327638:UYI327641 VIB327638:VIE327641 VRX327638:VSA327641 WBT327638:WBW327641 WLP327638:WLS327641 WVL327638:WVO327641 LMB47:LME52 IZ393174:JC393177 SV393174:SY393177 ACR393174:ACU393177 AMN393174:AMQ393177 AWJ393174:AWM393177 BGF393174:BGI393177 BQB393174:BQE393177 BZX393174:CAA393177 CJT393174:CJW393177 CTP393174:CTS393177 DDL393174:DDO393177 DNH393174:DNK393177 DXD393174:DXG393177 EGZ393174:EHC393177 EQV393174:EQY393177 FAR393174:FAU393177 FKN393174:FKQ393177 FUJ393174:FUM393177 GEF393174:GEI393177 GOB393174:GOE393177 GXX393174:GYA393177 HHT393174:HHW393177 HRP393174:HRS393177 IBL393174:IBO393177 ILH393174:ILK393177 IVD393174:IVG393177 JEZ393174:JFC393177 JOV393174:JOY393177 JYR393174:JYU393177 KIN393174:KIQ393177 KSJ393174:KSM393177 LCF393174:LCI393177 LMB393174:LME393177 LVX393174:LWA393177 MFT393174:MFW393177 MPP393174:MPS393177 MZL393174:MZO393177 NJH393174:NJK393177 NTD393174:NTG393177 OCZ393174:ODC393177 OMV393174:OMY393177 OWR393174:OWU393177 PGN393174:PGQ393177 PQJ393174:PQM393177 QAF393174:QAI393177 QKB393174:QKE393177 QTX393174:QUA393177 RDT393174:RDW393177 RNP393174:RNS393177 RXL393174:RXO393177 SHH393174:SHK393177 SRD393174:SRG393177 TAZ393174:TBC393177 TKV393174:TKY393177 TUR393174:TUU393177 UEN393174:UEQ393177 UOJ393174:UOM393177 UYF393174:UYI393177 VIB393174:VIE393177 VRX393174:VSA393177 WBT393174:WBW393177 WLP393174:WLS393177 WVL393174:WVO393177 LVX47:LWA52 IZ458710:JC458713 SV458710:SY458713 ACR458710:ACU458713 AMN458710:AMQ458713 AWJ458710:AWM458713 BGF458710:BGI458713 BQB458710:BQE458713 BZX458710:CAA458713 CJT458710:CJW458713 CTP458710:CTS458713 DDL458710:DDO458713 DNH458710:DNK458713 DXD458710:DXG458713 EGZ458710:EHC458713 EQV458710:EQY458713 FAR458710:FAU458713 FKN458710:FKQ458713 FUJ458710:FUM458713 GEF458710:GEI458713 GOB458710:GOE458713 GXX458710:GYA458713 HHT458710:HHW458713 HRP458710:HRS458713 IBL458710:IBO458713 ILH458710:ILK458713 IVD458710:IVG458713 JEZ458710:JFC458713 JOV458710:JOY458713 JYR458710:JYU458713 KIN458710:KIQ458713 KSJ458710:KSM458713 LCF458710:LCI458713 LMB458710:LME458713 LVX458710:LWA458713 MFT458710:MFW458713 MPP458710:MPS458713 MZL458710:MZO458713 NJH458710:NJK458713 NTD458710:NTG458713 OCZ458710:ODC458713 OMV458710:OMY458713 OWR458710:OWU458713 PGN458710:PGQ458713 PQJ458710:PQM458713 QAF458710:QAI458713 QKB458710:QKE458713 QTX458710:QUA458713 RDT458710:RDW458713 RNP458710:RNS458713 RXL458710:RXO458713 SHH458710:SHK458713 SRD458710:SRG458713 TAZ458710:TBC458713 TKV458710:TKY458713 TUR458710:TUU458713 UEN458710:UEQ458713 UOJ458710:UOM458713 UYF458710:UYI458713 VIB458710:VIE458713 VRX458710:VSA458713 WBT458710:WBW458713 WLP458710:WLS458713 WVL458710:WVO458713 MFT47:MFW52 IZ524246:JC524249 SV524246:SY524249 ACR524246:ACU524249 AMN524246:AMQ524249 AWJ524246:AWM524249 BGF524246:BGI524249 BQB524246:BQE524249 BZX524246:CAA524249 CJT524246:CJW524249 CTP524246:CTS524249 DDL524246:DDO524249 DNH524246:DNK524249 DXD524246:DXG524249 EGZ524246:EHC524249 EQV524246:EQY524249 FAR524246:FAU524249 FKN524246:FKQ524249 FUJ524246:FUM524249 GEF524246:GEI524249 GOB524246:GOE524249 GXX524246:GYA524249 HHT524246:HHW524249 HRP524246:HRS524249 IBL524246:IBO524249 ILH524246:ILK524249 IVD524246:IVG524249 JEZ524246:JFC524249 JOV524246:JOY524249 JYR524246:JYU524249 KIN524246:KIQ524249 KSJ524246:KSM524249 LCF524246:LCI524249 LMB524246:LME524249 LVX524246:LWA524249 MFT524246:MFW524249 MPP524246:MPS524249 MZL524246:MZO524249 NJH524246:NJK524249 NTD524246:NTG524249 OCZ524246:ODC524249 OMV524246:OMY524249 OWR524246:OWU524249 PGN524246:PGQ524249 PQJ524246:PQM524249 QAF524246:QAI524249 QKB524246:QKE524249 QTX524246:QUA524249 RDT524246:RDW524249 RNP524246:RNS524249 RXL524246:RXO524249 SHH524246:SHK524249 SRD524246:SRG524249 TAZ524246:TBC524249 TKV524246:TKY524249 TUR524246:TUU524249 UEN524246:UEQ524249 UOJ524246:UOM524249 UYF524246:UYI524249 VIB524246:VIE524249 VRX524246:VSA524249 WBT524246:WBW524249 WLP524246:WLS524249 WVL524246:WVO524249 MPP47:MPS52 IZ589782:JC589785 SV589782:SY589785 ACR589782:ACU589785 AMN589782:AMQ589785 AWJ589782:AWM589785 BGF589782:BGI589785 BQB589782:BQE589785 BZX589782:CAA589785 CJT589782:CJW589785 CTP589782:CTS589785 DDL589782:DDO589785 DNH589782:DNK589785 DXD589782:DXG589785 EGZ589782:EHC589785 EQV589782:EQY589785 FAR589782:FAU589785 FKN589782:FKQ589785 FUJ589782:FUM589785 GEF589782:GEI589785 GOB589782:GOE589785 GXX589782:GYA589785 HHT589782:HHW589785 HRP589782:HRS589785 IBL589782:IBO589785 ILH589782:ILK589785 IVD589782:IVG589785 JEZ589782:JFC589785 JOV589782:JOY589785 JYR589782:JYU589785 KIN589782:KIQ589785 KSJ589782:KSM589785 LCF589782:LCI589785 LMB589782:LME589785 LVX589782:LWA589785 MFT589782:MFW589785 MPP589782:MPS589785 MZL589782:MZO589785 NJH589782:NJK589785 NTD589782:NTG589785 OCZ589782:ODC589785 OMV589782:OMY589785 OWR589782:OWU589785 PGN589782:PGQ589785 PQJ589782:PQM589785 QAF589782:QAI589785 QKB589782:QKE589785 QTX589782:QUA589785 RDT589782:RDW589785 RNP589782:RNS589785 RXL589782:RXO589785 SHH589782:SHK589785 SRD589782:SRG589785 TAZ589782:TBC589785 TKV589782:TKY589785 TUR589782:TUU589785 UEN589782:UEQ589785 UOJ589782:UOM589785 UYF589782:UYI589785 VIB589782:VIE589785 VRX589782:VSA589785 WBT589782:WBW589785 WLP589782:WLS589785 WVL589782:WVO589785 MZL47:MZO52 IZ655318:JC655321 SV655318:SY655321 ACR655318:ACU655321 AMN655318:AMQ655321 AWJ655318:AWM655321 BGF655318:BGI655321 BQB655318:BQE655321 BZX655318:CAA655321 CJT655318:CJW655321 CTP655318:CTS655321 DDL655318:DDO655321 DNH655318:DNK655321 DXD655318:DXG655321 EGZ655318:EHC655321 EQV655318:EQY655321 FAR655318:FAU655321 FKN655318:FKQ655321 FUJ655318:FUM655321 GEF655318:GEI655321 GOB655318:GOE655321 GXX655318:GYA655321 HHT655318:HHW655321 HRP655318:HRS655321 IBL655318:IBO655321 ILH655318:ILK655321 IVD655318:IVG655321 JEZ655318:JFC655321 JOV655318:JOY655321 JYR655318:JYU655321 KIN655318:KIQ655321 KSJ655318:KSM655321 LCF655318:LCI655321 LMB655318:LME655321 LVX655318:LWA655321 MFT655318:MFW655321 MPP655318:MPS655321 MZL655318:MZO655321 NJH655318:NJK655321 NTD655318:NTG655321 OCZ655318:ODC655321 OMV655318:OMY655321 OWR655318:OWU655321 PGN655318:PGQ655321 PQJ655318:PQM655321 QAF655318:QAI655321 QKB655318:QKE655321 QTX655318:QUA655321 RDT655318:RDW655321 RNP655318:RNS655321 RXL655318:RXO655321 SHH655318:SHK655321 SRD655318:SRG655321 TAZ655318:TBC655321 TKV655318:TKY655321 TUR655318:TUU655321 UEN655318:UEQ655321 UOJ655318:UOM655321 UYF655318:UYI655321 VIB655318:VIE655321 VRX655318:VSA655321 WBT655318:WBW655321 WLP655318:WLS655321 WVL655318:WVO655321 NJH47:NJK52 IZ720854:JC720857 SV720854:SY720857 ACR720854:ACU720857 AMN720854:AMQ720857 AWJ720854:AWM720857 BGF720854:BGI720857 BQB720854:BQE720857 BZX720854:CAA720857 CJT720854:CJW720857 CTP720854:CTS720857 DDL720854:DDO720857 DNH720854:DNK720857 DXD720854:DXG720857 EGZ720854:EHC720857 EQV720854:EQY720857 FAR720854:FAU720857 FKN720854:FKQ720857 FUJ720854:FUM720857 GEF720854:GEI720857 GOB720854:GOE720857 GXX720854:GYA720857 HHT720854:HHW720857 HRP720854:HRS720857 IBL720854:IBO720857 ILH720854:ILK720857 IVD720854:IVG720857 JEZ720854:JFC720857 JOV720854:JOY720857 JYR720854:JYU720857 KIN720854:KIQ720857 KSJ720854:KSM720857 LCF720854:LCI720857 LMB720854:LME720857 LVX720854:LWA720857 MFT720854:MFW720857 MPP720854:MPS720857 MZL720854:MZO720857 NJH720854:NJK720857 NTD720854:NTG720857 OCZ720854:ODC720857 OMV720854:OMY720857 OWR720854:OWU720857 PGN720854:PGQ720857 PQJ720854:PQM720857 QAF720854:QAI720857 QKB720854:QKE720857 QTX720854:QUA720857 RDT720854:RDW720857 RNP720854:RNS720857 RXL720854:RXO720857 SHH720854:SHK720857 SRD720854:SRG720857 TAZ720854:TBC720857 TKV720854:TKY720857 TUR720854:TUU720857 UEN720854:UEQ720857 UOJ720854:UOM720857 UYF720854:UYI720857 VIB720854:VIE720857 VRX720854:VSA720857 WBT720854:WBW720857 WLP720854:WLS720857 WVL720854:WVO720857 NTD47:NTG52 IZ786390:JC786393 SV786390:SY786393 ACR786390:ACU786393 AMN786390:AMQ786393 AWJ786390:AWM786393 BGF786390:BGI786393 BQB786390:BQE786393 BZX786390:CAA786393 CJT786390:CJW786393 CTP786390:CTS786393 DDL786390:DDO786393 DNH786390:DNK786393 DXD786390:DXG786393 EGZ786390:EHC786393 EQV786390:EQY786393 FAR786390:FAU786393 FKN786390:FKQ786393 FUJ786390:FUM786393 GEF786390:GEI786393 GOB786390:GOE786393 GXX786390:GYA786393 HHT786390:HHW786393 HRP786390:HRS786393 IBL786390:IBO786393 ILH786390:ILK786393 IVD786390:IVG786393 JEZ786390:JFC786393 JOV786390:JOY786393 JYR786390:JYU786393 KIN786390:KIQ786393 KSJ786390:KSM786393 LCF786390:LCI786393 LMB786390:LME786393 LVX786390:LWA786393 MFT786390:MFW786393 MPP786390:MPS786393 MZL786390:MZO786393 NJH786390:NJK786393 NTD786390:NTG786393 OCZ786390:ODC786393 OMV786390:OMY786393 OWR786390:OWU786393 PGN786390:PGQ786393 PQJ786390:PQM786393 QAF786390:QAI786393 QKB786390:QKE786393 QTX786390:QUA786393 RDT786390:RDW786393 RNP786390:RNS786393 RXL786390:RXO786393 SHH786390:SHK786393 SRD786390:SRG786393 TAZ786390:TBC786393 TKV786390:TKY786393 TUR786390:TUU786393 UEN786390:UEQ786393 UOJ786390:UOM786393 UYF786390:UYI786393 VIB786390:VIE786393 VRX786390:VSA786393 WBT786390:WBW786393 WLP786390:WLS786393 WVL786390:WVO786393 OCZ47:ODC52 IZ851926:JC851929 SV851926:SY851929 ACR851926:ACU851929 AMN851926:AMQ851929 AWJ851926:AWM851929 BGF851926:BGI851929 BQB851926:BQE851929 BZX851926:CAA851929 CJT851926:CJW851929 CTP851926:CTS851929 DDL851926:DDO851929 DNH851926:DNK851929 DXD851926:DXG851929 EGZ851926:EHC851929 EQV851926:EQY851929 FAR851926:FAU851929 FKN851926:FKQ851929 FUJ851926:FUM851929 GEF851926:GEI851929 GOB851926:GOE851929 GXX851926:GYA851929 HHT851926:HHW851929 HRP851926:HRS851929 IBL851926:IBO851929 ILH851926:ILK851929 IVD851926:IVG851929 JEZ851926:JFC851929 JOV851926:JOY851929 JYR851926:JYU851929 KIN851926:KIQ851929 KSJ851926:KSM851929 LCF851926:LCI851929 LMB851926:LME851929 LVX851926:LWA851929 MFT851926:MFW851929 MPP851926:MPS851929 MZL851926:MZO851929 NJH851926:NJK851929 NTD851926:NTG851929 OCZ851926:ODC851929 OMV851926:OMY851929 OWR851926:OWU851929 PGN851926:PGQ851929 PQJ851926:PQM851929 QAF851926:QAI851929 QKB851926:QKE851929 QTX851926:QUA851929 RDT851926:RDW851929 RNP851926:RNS851929 RXL851926:RXO851929 SHH851926:SHK851929 SRD851926:SRG851929 TAZ851926:TBC851929 TKV851926:TKY851929 TUR851926:TUU851929 UEN851926:UEQ851929 UOJ851926:UOM851929 UYF851926:UYI851929 VIB851926:VIE851929 VRX851926:VSA851929 WBT851926:WBW851929 WLP851926:WLS851929 WVL851926:WVO851929 OMV47:OMY52 IZ917462:JC917465 SV917462:SY917465 ACR917462:ACU917465 AMN917462:AMQ917465 AWJ917462:AWM917465 BGF917462:BGI917465 BQB917462:BQE917465 BZX917462:CAA917465 CJT917462:CJW917465 CTP917462:CTS917465 DDL917462:DDO917465 DNH917462:DNK917465 DXD917462:DXG917465 EGZ917462:EHC917465 EQV917462:EQY917465 FAR917462:FAU917465 FKN917462:FKQ917465 FUJ917462:FUM917465 GEF917462:GEI917465 GOB917462:GOE917465 GXX917462:GYA917465 HHT917462:HHW917465 HRP917462:HRS917465 IBL917462:IBO917465 ILH917462:ILK917465 IVD917462:IVG917465 JEZ917462:JFC917465 JOV917462:JOY917465 JYR917462:JYU917465 KIN917462:KIQ917465 KSJ917462:KSM917465 LCF917462:LCI917465 LMB917462:LME917465 LVX917462:LWA917465 MFT917462:MFW917465 MPP917462:MPS917465 MZL917462:MZO917465 NJH917462:NJK917465 NTD917462:NTG917465 OCZ917462:ODC917465 OMV917462:OMY917465 OWR917462:OWU917465 PGN917462:PGQ917465 PQJ917462:PQM917465 QAF917462:QAI917465 QKB917462:QKE917465 QTX917462:QUA917465 RDT917462:RDW917465 RNP917462:RNS917465 RXL917462:RXO917465 SHH917462:SHK917465 SRD917462:SRG917465 TAZ917462:TBC917465 TKV917462:TKY917465 TUR917462:TUU917465 UEN917462:UEQ917465 UOJ917462:UOM917465 UYF917462:UYI917465 VIB917462:VIE917465 VRX917462:VSA917465 WBT917462:WBW917465 WLP917462:WLS917465 WVL917462:WVO917465 OWR47:OWU52 IZ982998:JC983001 SV982998:SY983001 ACR982998:ACU983001 AMN982998:AMQ983001 AWJ982998:AWM983001 BGF982998:BGI983001 BQB982998:BQE983001 BZX982998:CAA983001 CJT982998:CJW983001 CTP982998:CTS983001 DDL982998:DDO983001 DNH982998:DNK983001 DXD982998:DXG983001 EGZ982998:EHC983001 EQV982998:EQY983001 FAR982998:FAU983001 FKN982998:FKQ983001 FUJ982998:FUM983001 GEF982998:GEI983001 GOB982998:GOE983001 GXX982998:GYA983001 HHT982998:HHW983001 HRP982998:HRS983001 IBL982998:IBO983001 ILH982998:ILK983001 IVD982998:IVG983001 JEZ982998:JFC983001 JOV982998:JOY983001 JYR982998:JYU983001 KIN982998:KIQ983001 KSJ982998:KSM983001 LCF982998:LCI983001 LMB982998:LME983001 LVX982998:LWA983001 MFT982998:MFW983001 MPP982998:MPS983001 MZL982998:MZO983001 NJH982998:NJK983001 NTD982998:NTG983001 OCZ982998:ODC983001 OMV982998:OMY983001 OWR982998:OWU983001 PGN982998:PGQ983001 PQJ982998:PQM983001 QAF982998:QAI983001 QKB982998:QKE983001 QTX982998:QUA983001 RDT982998:RDW983001 RNP982998:RNS983001 RXL982998:RXO983001 SHH982998:SHK983001 SRD982998:SRG983001 TAZ982998:TBC983001 TKV982998:TKY983001 TUR982998:TUU983001 UEN982998:UEQ983001 UOJ982998:UOM983001 UYF982998:UYI983001 VIB982998:VIE983001 VRX982998:VSA983001 WBT982998:WBW983001 WLP982998:WLS983001 WVL982998:WVO983001 PGN47:PGQ52 IZ65501:JC65504 SV65501:SY65504 ACR65501:ACU65504 AMN65501:AMQ65504 AWJ65501:AWM65504 BGF65501:BGI65504 BQB65501:BQE65504 BZX65501:CAA65504 CJT65501:CJW65504 CTP65501:CTS65504 DDL65501:DDO65504 DNH65501:DNK65504 DXD65501:DXG65504 EGZ65501:EHC65504 EQV65501:EQY65504 FAR65501:FAU65504 FKN65501:FKQ65504 FUJ65501:FUM65504 GEF65501:GEI65504 GOB65501:GOE65504 GXX65501:GYA65504 HHT65501:HHW65504 HRP65501:HRS65504 IBL65501:IBO65504 ILH65501:ILK65504 IVD65501:IVG65504 JEZ65501:JFC65504 JOV65501:JOY65504 JYR65501:JYU65504 KIN65501:KIQ65504 KSJ65501:KSM65504 LCF65501:LCI65504 LMB65501:LME65504 LVX65501:LWA65504 MFT65501:MFW65504 MPP65501:MPS65504 MZL65501:MZO65504 NJH65501:NJK65504 NTD65501:NTG65504 OCZ65501:ODC65504 OMV65501:OMY65504 OWR65501:OWU65504 PGN65501:PGQ65504 PQJ65501:PQM65504 QAF65501:QAI65504 QKB65501:QKE65504 QTX65501:QUA65504 RDT65501:RDW65504 RNP65501:RNS65504 RXL65501:RXO65504 SHH65501:SHK65504 SRD65501:SRG65504 TAZ65501:TBC65504 TKV65501:TKY65504 TUR65501:TUU65504 UEN65501:UEQ65504 UOJ65501:UOM65504 UYF65501:UYI65504 VIB65501:VIE65504 VRX65501:VSA65504 WBT65501:WBW65504 WLP65501:WLS65504 WVL65501:WVO65504 PQJ47:PQM52 IZ131037:JC131040 SV131037:SY131040 ACR131037:ACU131040 AMN131037:AMQ131040 AWJ131037:AWM131040 BGF131037:BGI131040 BQB131037:BQE131040 BZX131037:CAA131040 CJT131037:CJW131040 CTP131037:CTS131040 DDL131037:DDO131040 DNH131037:DNK131040 DXD131037:DXG131040 EGZ131037:EHC131040 EQV131037:EQY131040 FAR131037:FAU131040 FKN131037:FKQ131040 FUJ131037:FUM131040 GEF131037:GEI131040 GOB131037:GOE131040 GXX131037:GYA131040 HHT131037:HHW131040 HRP131037:HRS131040 IBL131037:IBO131040 ILH131037:ILK131040 IVD131037:IVG131040 JEZ131037:JFC131040 JOV131037:JOY131040 JYR131037:JYU131040 KIN131037:KIQ131040 KSJ131037:KSM131040 LCF131037:LCI131040 LMB131037:LME131040 LVX131037:LWA131040 MFT131037:MFW131040 MPP131037:MPS131040 MZL131037:MZO131040 NJH131037:NJK131040 NTD131037:NTG131040 OCZ131037:ODC131040 OMV131037:OMY131040 OWR131037:OWU131040 PGN131037:PGQ131040 PQJ131037:PQM131040 QAF131037:QAI131040 QKB131037:QKE131040 QTX131037:QUA131040 RDT131037:RDW131040 RNP131037:RNS131040 RXL131037:RXO131040 SHH131037:SHK131040 SRD131037:SRG131040 TAZ131037:TBC131040 TKV131037:TKY131040 TUR131037:TUU131040 UEN131037:UEQ131040 UOJ131037:UOM131040 UYF131037:UYI131040 VIB131037:VIE131040 VRX131037:VSA131040 WBT131037:WBW131040 WLP131037:WLS131040 WVL131037:WVO131040 QAF47:QAI52 IZ196573:JC196576 SV196573:SY196576 ACR196573:ACU196576 AMN196573:AMQ196576 AWJ196573:AWM196576 BGF196573:BGI196576 BQB196573:BQE196576 BZX196573:CAA196576 CJT196573:CJW196576 CTP196573:CTS196576 DDL196573:DDO196576 DNH196573:DNK196576 DXD196573:DXG196576 EGZ196573:EHC196576 EQV196573:EQY196576 FAR196573:FAU196576 FKN196573:FKQ196576 FUJ196573:FUM196576 GEF196573:GEI196576 GOB196573:GOE196576 GXX196573:GYA196576 HHT196573:HHW196576 HRP196573:HRS196576 IBL196573:IBO196576 ILH196573:ILK196576 IVD196573:IVG196576 JEZ196573:JFC196576 JOV196573:JOY196576 JYR196573:JYU196576 KIN196573:KIQ196576 KSJ196573:KSM196576 LCF196573:LCI196576 LMB196573:LME196576 LVX196573:LWA196576 MFT196573:MFW196576 MPP196573:MPS196576 MZL196573:MZO196576 NJH196573:NJK196576 NTD196573:NTG196576 OCZ196573:ODC196576 OMV196573:OMY196576 OWR196573:OWU196576 PGN196573:PGQ196576 PQJ196573:PQM196576 QAF196573:QAI196576 QKB196573:QKE196576 QTX196573:QUA196576 RDT196573:RDW196576 RNP196573:RNS196576 RXL196573:RXO196576 SHH196573:SHK196576 SRD196573:SRG196576 TAZ196573:TBC196576 TKV196573:TKY196576 TUR196573:TUU196576 UEN196573:UEQ196576 UOJ196573:UOM196576 UYF196573:UYI196576 VIB196573:VIE196576 VRX196573:VSA196576 WBT196573:WBW196576 WLP196573:WLS196576 WVL196573:WVO196576 QKB47:QKE52 IZ262109:JC262112 SV262109:SY262112 ACR262109:ACU262112 AMN262109:AMQ262112 AWJ262109:AWM262112 BGF262109:BGI262112 BQB262109:BQE262112 BZX262109:CAA262112 CJT262109:CJW262112 CTP262109:CTS262112 DDL262109:DDO262112 DNH262109:DNK262112 DXD262109:DXG262112 EGZ262109:EHC262112 EQV262109:EQY262112 FAR262109:FAU262112 FKN262109:FKQ262112 FUJ262109:FUM262112 GEF262109:GEI262112 GOB262109:GOE262112 GXX262109:GYA262112 HHT262109:HHW262112 HRP262109:HRS262112 IBL262109:IBO262112 ILH262109:ILK262112 IVD262109:IVG262112 JEZ262109:JFC262112 JOV262109:JOY262112 JYR262109:JYU262112 KIN262109:KIQ262112 KSJ262109:KSM262112 LCF262109:LCI262112 LMB262109:LME262112 LVX262109:LWA262112 MFT262109:MFW262112 MPP262109:MPS262112 MZL262109:MZO262112 NJH262109:NJK262112 NTD262109:NTG262112 OCZ262109:ODC262112 OMV262109:OMY262112 OWR262109:OWU262112 PGN262109:PGQ262112 PQJ262109:PQM262112 QAF262109:QAI262112 QKB262109:QKE262112 QTX262109:QUA262112 RDT262109:RDW262112 RNP262109:RNS262112 RXL262109:RXO262112 SHH262109:SHK262112 SRD262109:SRG262112 TAZ262109:TBC262112 TKV262109:TKY262112 TUR262109:TUU262112 UEN262109:UEQ262112 UOJ262109:UOM262112 UYF262109:UYI262112 VIB262109:VIE262112 VRX262109:VSA262112 WBT262109:WBW262112 WLP262109:WLS262112 WVL262109:WVO262112 QTX47:QUA52 IZ327645:JC327648 SV327645:SY327648 ACR327645:ACU327648 AMN327645:AMQ327648 AWJ327645:AWM327648 BGF327645:BGI327648 BQB327645:BQE327648 BZX327645:CAA327648 CJT327645:CJW327648 CTP327645:CTS327648 DDL327645:DDO327648 DNH327645:DNK327648 DXD327645:DXG327648 EGZ327645:EHC327648 EQV327645:EQY327648 FAR327645:FAU327648 FKN327645:FKQ327648 FUJ327645:FUM327648 GEF327645:GEI327648 GOB327645:GOE327648 GXX327645:GYA327648 HHT327645:HHW327648 HRP327645:HRS327648 IBL327645:IBO327648 ILH327645:ILK327648 IVD327645:IVG327648 JEZ327645:JFC327648 JOV327645:JOY327648 JYR327645:JYU327648 KIN327645:KIQ327648 KSJ327645:KSM327648 LCF327645:LCI327648 LMB327645:LME327648 LVX327645:LWA327648 MFT327645:MFW327648 MPP327645:MPS327648 MZL327645:MZO327648 NJH327645:NJK327648 NTD327645:NTG327648 OCZ327645:ODC327648 OMV327645:OMY327648 OWR327645:OWU327648 PGN327645:PGQ327648 PQJ327645:PQM327648 QAF327645:QAI327648 QKB327645:QKE327648 QTX327645:QUA327648 RDT327645:RDW327648 RNP327645:RNS327648 RXL327645:RXO327648 SHH327645:SHK327648 SRD327645:SRG327648 TAZ327645:TBC327648 TKV327645:TKY327648 TUR327645:TUU327648 UEN327645:UEQ327648 UOJ327645:UOM327648 UYF327645:UYI327648 VIB327645:VIE327648 VRX327645:VSA327648 WBT327645:WBW327648 WLP327645:WLS327648 WVL327645:WVO327648 RDT47:RDW52 IZ393181:JC393184 SV393181:SY393184 ACR393181:ACU393184 AMN393181:AMQ393184 AWJ393181:AWM393184 BGF393181:BGI393184 BQB393181:BQE393184 BZX393181:CAA393184 CJT393181:CJW393184 CTP393181:CTS393184 DDL393181:DDO393184 DNH393181:DNK393184 DXD393181:DXG393184 EGZ393181:EHC393184 EQV393181:EQY393184 FAR393181:FAU393184 FKN393181:FKQ393184 FUJ393181:FUM393184 GEF393181:GEI393184 GOB393181:GOE393184 GXX393181:GYA393184 HHT393181:HHW393184 HRP393181:HRS393184 IBL393181:IBO393184 ILH393181:ILK393184 IVD393181:IVG393184 JEZ393181:JFC393184 JOV393181:JOY393184 JYR393181:JYU393184 KIN393181:KIQ393184 KSJ393181:KSM393184 LCF393181:LCI393184 LMB393181:LME393184 LVX393181:LWA393184 MFT393181:MFW393184 MPP393181:MPS393184 MZL393181:MZO393184 NJH393181:NJK393184 NTD393181:NTG393184 OCZ393181:ODC393184 OMV393181:OMY393184 OWR393181:OWU393184 PGN393181:PGQ393184 PQJ393181:PQM393184 QAF393181:QAI393184 QKB393181:QKE393184 QTX393181:QUA393184 RDT393181:RDW393184 RNP393181:RNS393184 RXL393181:RXO393184 SHH393181:SHK393184 SRD393181:SRG393184 TAZ393181:TBC393184 TKV393181:TKY393184 TUR393181:TUU393184 UEN393181:UEQ393184 UOJ393181:UOM393184 UYF393181:UYI393184 VIB393181:VIE393184 VRX393181:VSA393184 WBT393181:WBW393184 WLP393181:WLS393184 WVL393181:WVO393184 RNP47:RNS52 IZ458717:JC458720 SV458717:SY458720 ACR458717:ACU458720 AMN458717:AMQ458720 AWJ458717:AWM458720 BGF458717:BGI458720 BQB458717:BQE458720 BZX458717:CAA458720 CJT458717:CJW458720 CTP458717:CTS458720 DDL458717:DDO458720 DNH458717:DNK458720 DXD458717:DXG458720 EGZ458717:EHC458720 EQV458717:EQY458720 FAR458717:FAU458720 FKN458717:FKQ458720 FUJ458717:FUM458720 GEF458717:GEI458720 GOB458717:GOE458720 GXX458717:GYA458720 HHT458717:HHW458720 HRP458717:HRS458720 IBL458717:IBO458720 ILH458717:ILK458720 IVD458717:IVG458720 JEZ458717:JFC458720 JOV458717:JOY458720 JYR458717:JYU458720 KIN458717:KIQ458720 KSJ458717:KSM458720 LCF458717:LCI458720 LMB458717:LME458720 LVX458717:LWA458720 MFT458717:MFW458720 MPP458717:MPS458720 MZL458717:MZO458720 NJH458717:NJK458720 NTD458717:NTG458720 OCZ458717:ODC458720 OMV458717:OMY458720 OWR458717:OWU458720 PGN458717:PGQ458720 PQJ458717:PQM458720 QAF458717:QAI458720 QKB458717:QKE458720 QTX458717:QUA458720 RDT458717:RDW458720 RNP458717:RNS458720 RXL458717:RXO458720 SHH458717:SHK458720 SRD458717:SRG458720 TAZ458717:TBC458720 TKV458717:TKY458720 TUR458717:TUU458720 UEN458717:UEQ458720 UOJ458717:UOM458720 UYF458717:UYI458720 VIB458717:VIE458720 VRX458717:VSA458720 WBT458717:WBW458720 WLP458717:WLS458720 WVL458717:WVO458720 RXL47:RXO52 IZ524253:JC524256 SV524253:SY524256 ACR524253:ACU524256 AMN524253:AMQ524256 AWJ524253:AWM524256 BGF524253:BGI524256 BQB524253:BQE524256 BZX524253:CAA524256 CJT524253:CJW524256 CTP524253:CTS524256 DDL524253:DDO524256 DNH524253:DNK524256 DXD524253:DXG524256 EGZ524253:EHC524256 EQV524253:EQY524256 FAR524253:FAU524256 FKN524253:FKQ524256 FUJ524253:FUM524256 GEF524253:GEI524256 GOB524253:GOE524256 GXX524253:GYA524256 HHT524253:HHW524256 HRP524253:HRS524256 IBL524253:IBO524256 ILH524253:ILK524256 IVD524253:IVG524256 JEZ524253:JFC524256 JOV524253:JOY524256 JYR524253:JYU524256 KIN524253:KIQ524256 KSJ524253:KSM524256 LCF524253:LCI524256 LMB524253:LME524256 LVX524253:LWA524256 MFT524253:MFW524256 MPP524253:MPS524256 MZL524253:MZO524256 NJH524253:NJK524256 NTD524253:NTG524256 OCZ524253:ODC524256 OMV524253:OMY524256 OWR524253:OWU524256 PGN524253:PGQ524256 PQJ524253:PQM524256 QAF524253:QAI524256 QKB524253:QKE524256 QTX524253:QUA524256 RDT524253:RDW524256 RNP524253:RNS524256 RXL524253:RXO524256 SHH524253:SHK524256 SRD524253:SRG524256 TAZ524253:TBC524256 TKV524253:TKY524256 TUR524253:TUU524256 UEN524253:UEQ524256 UOJ524253:UOM524256 UYF524253:UYI524256 VIB524253:VIE524256 VRX524253:VSA524256 WBT524253:WBW524256 WLP524253:WLS524256 WVL524253:WVO524256 SHH47:SHK52 IZ589789:JC589792 SV589789:SY589792 ACR589789:ACU589792 AMN589789:AMQ589792 AWJ589789:AWM589792 BGF589789:BGI589792 BQB589789:BQE589792 BZX589789:CAA589792 CJT589789:CJW589792 CTP589789:CTS589792 DDL589789:DDO589792 DNH589789:DNK589792 DXD589789:DXG589792 EGZ589789:EHC589792 EQV589789:EQY589792 FAR589789:FAU589792 FKN589789:FKQ589792 FUJ589789:FUM589792 GEF589789:GEI589792 GOB589789:GOE589792 GXX589789:GYA589792 HHT589789:HHW589792 HRP589789:HRS589792 IBL589789:IBO589792 ILH589789:ILK589792 IVD589789:IVG589792 JEZ589789:JFC589792 JOV589789:JOY589792 JYR589789:JYU589792 KIN589789:KIQ589792 KSJ589789:KSM589792 LCF589789:LCI589792 LMB589789:LME589792 LVX589789:LWA589792 MFT589789:MFW589792 MPP589789:MPS589792 MZL589789:MZO589792 NJH589789:NJK589792 NTD589789:NTG589792 OCZ589789:ODC589792 OMV589789:OMY589792 OWR589789:OWU589792 PGN589789:PGQ589792 PQJ589789:PQM589792 QAF589789:QAI589792 QKB589789:QKE589792 QTX589789:QUA589792 RDT589789:RDW589792 RNP589789:RNS589792 RXL589789:RXO589792 SHH589789:SHK589792 SRD589789:SRG589792 TAZ589789:TBC589792 TKV589789:TKY589792 TUR589789:TUU589792 UEN589789:UEQ589792 UOJ589789:UOM589792 UYF589789:UYI589792 VIB589789:VIE589792 VRX589789:VSA589792 WBT589789:WBW589792 WLP589789:WLS589792 WVL589789:WVO589792 SRD47:SRG52 IZ655325:JC655328 SV655325:SY655328 ACR655325:ACU655328 AMN655325:AMQ655328 AWJ655325:AWM655328 BGF655325:BGI655328 BQB655325:BQE655328 BZX655325:CAA655328 CJT655325:CJW655328 CTP655325:CTS655328 DDL655325:DDO655328 DNH655325:DNK655328 DXD655325:DXG655328 EGZ655325:EHC655328 EQV655325:EQY655328 FAR655325:FAU655328 FKN655325:FKQ655328 FUJ655325:FUM655328 GEF655325:GEI655328 GOB655325:GOE655328 GXX655325:GYA655328 HHT655325:HHW655328 HRP655325:HRS655328 IBL655325:IBO655328 ILH655325:ILK655328 IVD655325:IVG655328 JEZ655325:JFC655328 JOV655325:JOY655328 JYR655325:JYU655328 KIN655325:KIQ655328 KSJ655325:KSM655328 LCF655325:LCI655328 LMB655325:LME655328 LVX655325:LWA655328 MFT655325:MFW655328 MPP655325:MPS655328 MZL655325:MZO655328 NJH655325:NJK655328 NTD655325:NTG655328 OCZ655325:ODC655328 OMV655325:OMY655328 OWR655325:OWU655328 PGN655325:PGQ655328 PQJ655325:PQM655328 QAF655325:QAI655328 QKB655325:QKE655328 QTX655325:QUA655328 RDT655325:RDW655328 RNP655325:RNS655328 RXL655325:RXO655328 SHH655325:SHK655328 SRD655325:SRG655328 TAZ655325:TBC655328 TKV655325:TKY655328 TUR655325:TUU655328 UEN655325:UEQ655328 UOJ655325:UOM655328 UYF655325:UYI655328 VIB655325:VIE655328 VRX655325:VSA655328 WBT655325:WBW655328 WLP655325:WLS655328 WVL655325:WVO655328 TAZ47:TBC52 IZ720861:JC720864 SV720861:SY720864 ACR720861:ACU720864 AMN720861:AMQ720864 AWJ720861:AWM720864 BGF720861:BGI720864 BQB720861:BQE720864 BZX720861:CAA720864 CJT720861:CJW720864 CTP720861:CTS720864 DDL720861:DDO720864 DNH720861:DNK720864 DXD720861:DXG720864 EGZ720861:EHC720864 EQV720861:EQY720864 FAR720861:FAU720864 FKN720861:FKQ720864 FUJ720861:FUM720864 GEF720861:GEI720864 GOB720861:GOE720864 GXX720861:GYA720864 HHT720861:HHW720864 HRP720861:HRS720864 IBL720861:IBO720864 ILH720861:ILK720864 IVD720861:IVG720864 JEZ720861:JFC720864 JOV720861:JOY720864 JYR720861:JYU720864 KIN720861:KIQ720864 KSJ720861:KSM720864 LCF720861:LCI720864 LMB720861:LME720864 LVX720861:LWA720864 MFT720861:MFW720864 MPP720861:MPS720864 MZL720861:MZO720864 NJH720861:NJK720864 NTD720861:NTG720864 OCZ720861:ODC720864 OMV720861:OMY720864 OWR720861:OWU720864 PGN720861:PGQ720864 PQJ720861:PQM720864 QAF720861:QAI720864 QKB720861:QKE720864 QTX720861:QUA720864 RDT720861:RDW720864 RNP720861:RNS720864 RXL720861:RXO720864 SHH720861:SHK720864 SRD720861:SRG720864 TAZ720861:TBC720864 TKV720861:TKY720864 TUR720861:TUU720864 UEN720861:UEQ720864 UOJ720861:UOM720864 UYF720861:UYI720864 VIB720861:VIE720864 VRX720861:VSA720864 WBT720861:WBW720864 WLP720861:WLS720864 WVL720861:WVO720864 TKV47:TKY52 IZ786397:JC786400 SV786397:SY786400 ACR786397:ACU786400 AMN786397:AMQ786400 AWJ786397:AWM786400 BGF786397:BGI786400 BQB786397:BQE786400 BZX786397:CAA786400 CJT786397:CJW786400 CTP786397:CTS786400 DDL786397:DDO786400 DNH786397:DNK786400 DXD786397:DXG786400 EGZ786397:EHC786400 EQV786397:EQY786400 FAR786397:FAU786400 FKN786397:FKQ786400 FUJ786397:FUM786400 GEF786397:GEI786400 GOB786397:GOE786400 GXX786397:GYA786400 HHT786397:HHW786400 HRP786397:HRS786400 IBL786397:IBO786400 ILH786397:ILK786400 IVD786397:IVG786400 JEZ786397:JFC786400 JOV786397:JOY786400 JYR786397:JYU786400 KIN786397:KIQ786400 KSJ786397:KSM786400 LCF786397:LCI786400 LMB786397:LME786400 LVX786397:LWA786400 MFT786397:MFW786400 MPP786397:MPS786400 MZL786397:MZO786400 NJH786397:NJK786400 NTD786397:NTG786400 OCZ786397:ODC786400 OMV786397:OMY786400 OWR786397:OWU786400 PGN786397:PGQ786400 PQJ786397:PQM786400 QAF786397:QAI786400 QKB786397:QKE786400 QTX786397:QUA786400 RDT786397:RDW786400 RNP786397:RNS786400 RXL786397:RXO786400 SHH786397:SHK786400 SRD786397:SRG786400 TAZ786397:TBC786400 TKV786397:TKY786400 TUR786397:TUU786400 UEN786397:UEQ786400 UOJ786397:UOM786400 UYF786397:UYI786400 VIB786397:VIE786400 VRX786397:VSA786400 WBT786397:WBW786400 WLP786397:WLS786400 WVL786397:WVO786400 TUR47:TUU52 IZ851933:JC851936 SV851933:SY851936 ACR851933:ACU851936 AMN851933:AMQ851936 AWJ851933:AWM851936 BGF851933:BGI851936 BQB851933:BQE851936 BZX851933:CAA851936 CJT851933:CJW851936 CTP851933:CTS851936 DDL851933:DDO851936 DNH851933:DNK851936 DXD851933:DXG851936 EGZ851933:EHC851936 EQV851933:EQY851936 FAR851933:FAU851936 FKN851933:FKQ851936 FUJ851933:FUM851936 GEF851933:GEI851936 GOB851933:GOE851936 GXX851933:GYA851936 HHT851933:HHW851936 HRP851933:HRS851936 IBL851933:IBO851936 ILH851933:ILK851936 IVD851933:IVG851936 JEZ851933:JFC851936 JOV851933:JOY851936 JYR851933:JYU851936 KIN851933:KIQ851936 KSJ851933:KSM851936 LCF851933:LCI851936 LMB851933:LME851936 LVX851933:LWA851936 MFT851933:MFW851936 MPP851933:MPS851936 MZL851933:MZO851936 NJH851933:NJK851936 NTD851933:NTG851936 OCZ851933:ODC851936 OMV851933:OMY851936 OWR851933:OWU851936 PGN851933:PGQ851936 PQJ851933:PQM851936 QAF851933:QAI851936 QKB851933:QKE851936 QTX851933:QUA851936 RDT851933:RDW851936 RNP851933:RNS851936 RXL851933:RXO851936 SHH851933:SHK851936 SRD851933:SRG851936 TAZ851933:TBC851936 TKV851933:TKY851936 TUR851933:TUU851936 UEN851933:UEQ851936 UOJ851933:UOM851936 UYF851933:UYI851936 VIB851933:VIE851936 VRX851933:VSA851936 WBT851933:WBW851936 WLP851933:WLS851936 WVL851933:WVO851936 UEN47:UEQ52 IZ917469:JC917472 SV917469:SY917472 ACR917469:ACU917472 AMN917469:AMQ917472 AWJ917469:AWM917472 BGF917469:BGI917472 BQB917469:BQE917472 BZX917469:CAA917472 CJT917469:CJW917472 CTP917469:CTS917472 DDL917469:DDO917472 DNH917469:DNK917472 DXD917469:DXG917472 EGZ917469:EHC917472 EQV917469:EQY917472 FAR917469:FAU917472 FKN917469:FKQ917472 FUJ917469:FUM917472 GEF917469:GEI917472 GOB917469:GOE917472 GXX917469:GYA917472 HHT917469:HHW917472 HRP917469:HRS917472 IBL917469:IBO917472 ILH917469:ILK917472 IVD917469:IVG917472 JEZ917469:JFC917472 JOV917469:JOY917472 JYR917469:JYU917472 KIN917469:KIQ917472 KSJ917469:KSM917472 LCF917469:LCI917472 LMB917469:LME917472 LVX917469:LWA917472 MFT917469:MFW917472 MPP917469:MPS917472 MZL917469:MZO917472 NJH917469:NJK917472 NTD917469:NTG917472 OCZ917469:ODC917472 OMV917469:OMY917472 OWR917469:OWU917472 PGN917469:PGQ917472 PQJ917469:PQM917472 QAF917469:QAI917472 QKB917469:QKE917472 QTX917469:QUA917472 RDT917469:RDW917472 RNP917469:RNS917472 RXL917469:RXO917472 SHH917469:SHK917472 SRD917469:SRG917472 TAZ917469:TBC917472 TKV917469:TKY917472 TUR917469:TUU917472 UEN917469:UEQ917472 UOJ917469:UOM917472 UYF917469:UYI917472 VIB917469:VIE917472 VRX917469:VSA917472 WBT917469:WBW917472 WLP917469:WLS917472 WVL917469:WVO917472 UOJ47:UOM52 IZ983005:JC983008 SV983005:SY983008 ACR983005:ACU983008 AMN983005:AMQ983008 AWJ983005:AWM983008 BGF983005:BGI983008 BQB983005:BQE983008 BZX983005:CAA983008 CJT983005:CJW983008 CTP983005:CTS983008 DDL983005:DDO983008 DNH983005:DNK983008 DXD983005:DXG983008 EGZ983005:EHC983008 EQV983005:EQY983008 FAR983005:FAU983008 FKN983005:FKQ983008 FUJ983005:FUM983008 GEF983005:GEI983008 GOB983005:GOE983008 GXX983005:GYA983008 HHT983005:HHW983008 HRP983005:HRS983008 IBL983005:IBO983008 ILH983005:ILK983008 IVD983005:IVG983008 JEZ983005:JFC983008 JOV983005:JOY983008 JYR983005:JYU983008 KIN983005:KIQ983008 KSJ983005:KSM983008 LCF983005:LCI983008 LMB983005:LME983008 LVX983005:LWA983008 MFT983005:MFW983008 MPP983005:MPS983008 MZL983005:MZO983008 NJH983005:NJK983008 NTD983005:NTG983008 OCZ983005:ODC983008 OMV983005:OMY983008 OWR983005:OWU983008 PGN983005:PGQ983008 PQJ983005:PQM983008 QAF983005:QAI983008 QKB983005:QKE983008 QTX983005:QUA983008 RDT983005:RDW983008 RNP983005:RNS983008 RXL983005:RXO983008 SHH983005:SHK983008 SRD983005:SRG983008 TAZ983005:TBC983008 TKV983005:TKY983008 TUR983005:TUU983008 UEN983005:UEQ983008 UOJ983005:UOM983008 UYF983005:UYI983008 VIB983005:VIE983008 VRX983005:VSA983008 WBT983005:WBW983008 WLP983005:WLS983008 WVL983005:WVO983008 UYF47:UYI52 IZ65508:JC65511 SV65508:SY65511 ACR65508:ACU65511 AMN65508:AMQ65511 AWJ65508:AWM65511 BGF65508:BGI65511 BQB65508:BQE65511 BZX65508:CAA65511 CJT65508:CJW65511 CTP65508:CTS65511 DDL65508:DDO65511 DNH65508:DNK65511 DXD65508:DXG65511 EGZ65508:EHC65511 EQV65508:EQY65511 FAR65508:FAU65511 FKN65508:FKQ65511 FUJ65508:FUM65511 GEF65508:GEI65511 GOB65508:GOE65511 GXX65508:GYA65511 HHT65508:HHW65511 HRP65508:HRS65511 IBL65508:IBO65511 ILH65508:ILK65511 IVD65508:IVG65511 JEZ65508:JFC65511 JOV65508:JOY65511 JYR65508:JYU65511 KIN65508:KIQ65511 KSJ65508:KSM65511 LCF65508:LCI65511 LMB65508:LME65511 LVX65508:LWA65511 MFT65508:MFW65511 MPP65508:MPS65511 MZL65508:MZO65511 NJH65508:NJK65511 NTD65508:NTG65511 OCZ65508:ODC65511 OMV65508:OMY65511 OWR65508:OWU65511 PGN65508:PGQ65511 PQJ65508:PQM65511 QAF65508:QAI65511 QKB65508:QKE65511 QTX65508:QUA65511 RDT65508:RDW65511 RNP65508:RNS65511 RXL65508:RXO65511 SHH65508:SHK65511 SRD65508:SRG65511 TAZ65508:TBC65511 TKV65508:TKY65511 TUR65508:TUU65511 UEN65508:UEQ65511 UOJ65508:UOM65511 UYF65508:UYI65511 VIB65508:VIE65511 VRX65508:VSA65511 WBT65508:WBW65511 WLP65508:WLS65511 WVL65508:WVO65511 VIB47:VIE52 IZ131044:JC131047 SV131044:SY131047 ACR131044:ACU131047 AMN131044:AMQ131047 AWJ131044:AWM131047 BGF131044:BGI131047 BQB131044:BQE131047 BZX131044:CAA131047 CJT131044:CJW131047 CTP131044:CTS131047 DDL131044:DDO131047 DNH131044:DNK131047 DXD131044:DXG131047 EGZ131044:EHC131047 EQV131044:EQY131047 FAR131044:FAU131047 FKN131044:FKQ131047 FUJ131044:FUM131047 GEF131044:GEI131047 GOB131044:GOE131047 GXX131044:GYA131047 HHT131044:HHW131047 HRP131044:HRS131047 IBL131044:IBO131047 ILH131044:ILK131047 IVD131044:IVG131047 JEZ131044:JFC131047 JOV131044:JOY131047 JYR131044:JYU131047 KIN131044:KIQ131047 KSJ131044:KSM131047 LCF131044:LCI131047 LMB131044:LME131047 LVX131044:LWA131047 MFT131044:MFW131047 MPP131044:MPS131047 MZL131044:MZO131047 NJH131044:NJK131047 NTD131044:NTG131047 OCZ131044:ODC131047 OMV131044:OMY131047 OWR131044:OWU131047 PGN131044:PGQ131047 PQJ131044:PQM131047 QAF131044:QAI131047 QKB131044:QKE131047 QTX131044:QUA131047 RDT131044:RDW131047 RNP131044:RNS131047 RXL131044:RXO131047 SHH131044:SHK131047 SRD131044:SRG131047 TAZ131044:TBC131047 TKV131044:TKY131047 TUR131044:TUU131047 UEN131044:UEQ131047 UOJ131044:UOM131047 UYF131044:UYI131047 VIB131044:VIE131047 VRX131044:VSA131047 WBT131044:WBW131047 WLP131044:WLS131047 WVL131044:WVO131047 VRX47:VSA52 IZ196580:JC196583 SV196580:SY196583 ACR196580:ACU196583 AMN196580:AMQ196583 AWJ196580:AWM196583 BGF196580:BGI196583 BQB196580:BQE196583 BZX196580:CAA196583 CJT196580:CJW196583 CTP196580:CTS196583 DDL196580:DDO196583 DNH196580:DNK196583 DXD196580:DXG196583 EGZ196580:EHC196583 EQV196580:EQY196583 FAR196580:FAU196583 FKN196580:FKQ196583 FUJ196580:FUM196583 GEF196580:GEI196583 GOB196580:GOE196583 GXX196580:GYA196583 HHT196580:HHW196583 HRP196580:HRS196583 IBL196580:IBO196583 ILH196580:ILK196583 IVD196580:IVG196583 JEZ196580:JFC196583 JOV196580:JOY196583 JYR196580:JYU196583 KIN196580:KIQ196583 KSJ196580:KSM196583 LCF196580:LCI196583 LMB196580:LME196583 LVX196580:LWA196583 MFT196580:MFW196583 MPP196580:MPS196583 MZL196580:MZO196583 NJH196580:NJK196583 NTD196580:NTG196583 OCZ196580:ODC196583 OMV196580:OMY196583 OWR196580:OWU196583 PGN196580:PGQ196583 PQJ196580:PQM196583 QAF196580:QAI196583 QKB196580:QKE196583 QTX196580:QUA196583 RDT196580:RDW196583 RNP196580:RNS196583 RXL196580:RXO196583 SHH196580:SHK196583 SRD196580:SRG196583 TAZ196580:TBC196583 TKV196580:TKY196583 TUR196580:TUU196583 UEN196580:UEQ196583 UOJ196580:UOM196583 UYF196580:UYI196583 VIB196580:VIE196583 VRX196580:VSA196583 WBT196580:WBW196583 WLP196580:WLS196583 WVL196580:WVO196583 WBT47:WBW52 IZ262116:JC262119 SV262116:SY262119 ACR262116:ACU262119 AMN262116:AMQ262119 AWJ262116:AWM262119 BGF262116:BGI262119 BQB262116:BQE262119 BZX262116:CAA262119 CJT262116:CJW262119 CTP262116:CTS262119 DDL262116:DDO262119 DNH262116:DNK262119 DXD262116:DXG262119 EGZ262116:EHC262119 EQV262116:EQY262119 FAR262116:FAU262119 FKN262116:FKQ262119 FUJ262116:FUM262119 GEF262116:GEI262119 GOB262116:GOE262119 GXX262116:GYA262119 HHT262116:HHW262119 HRP262116:HRS262119 IBL262116:IBO262119 ILH262116:ILK262119 IVD262116:IVG262119 JEZ262116:JFC262119 JOV262116:JOY262119 JYR262116:JYU262119 KIN262116:KIQ262119 KSJ262116:KSM262119 LCF262116:LCI262119 LMB262116:LME262119 LVX262116:LWA262119 MFT262116:MFW262119 MPP262116:MPS262119 MZL262116:MZO262119 NJH262116:NJK262119 NTD262116:NTG262119 OCZ262116:ODC262119 OMV262116:OMY262119 OWR262116:OWU262119 PGN262116:PGQ262119 PQJ262116:PQM262119 QAF262116:QAI262119 QKB262116:QKE262119 QTX262116:QUA262119 RDT262116:RDW262119 RNP262116:RNS262119 RXL262116:RXO262119 SHH262116:SHK262119 SRD262116:SRG262119 TAZ262116:TBC262119 TKV262116:TKY262119 TUR262116:TUU262119 UEN262116:UEQ262119 UOJ262116:UOM262119 UYF262116:UYI262119 VIB262116:VIE262119 VRX262116:VSA262119 WBT262116:WBW262119 WLP262116:WLS262119 WVL262116:WVO262119 WLP47:WLS52 IZ327652:JC327655 SV327652:SY327655 ACR327652:ACU327655 AMN327652:AMQ327655 AWJ327652:AWM327655 BGF327652:BGI327655 BQB327652:BQE327655 BZX327652:CAA327655 CJT327652:CJW327655 CTP327652:CTS327655 DDL327652:DDO327655 DNH327652:DNK327655 DXD327652:DXG327655 EGZ327652:EHC327655 EQV327652:EQY327655 FAR327652:FAU327655 FKN327652:FKQ327655 FUJ327652:FUM327655 GEF327652:GEI327655 GOB327652:GOE327655 GXX327652:GYA327655 HHT327652:HHW327655 HRP327652:HRS327655 IBL327652:IBO327655 ILH327652:ILK327655 IVD327652:IVG327655 JEZ327652:JFC327655 JOV327652:JOY327655 JYR327652:JYU327655 KIN327652:KIQ327655 KSJ327652:KSM327655 LCF327652:LCI327655 LMB327652:LME327655 LVX327652:LWA327655 MFT327652:MFW327655 MPP327652:MPS327655 MZL327652:MZO327655 NJH327652:NJK327655 NTD327652:NTG327655 OCZ327652:ODC327655 OMV327652:OMY327655 OWR327652:OWU327655 PGN327652:PGQ327655 PQJ327652:PQM327655 QAF327652:QAI327655 QKB327652:QKE327655 QTX327652:QUA327655 RDT327652:RDW327655 RNP327652:RNS327655 RXL327652:RXO327655 SHH327652:SHK327655 SRD327652:SRG327655 TAZ327652:TBC327655 TKV327652:TKY327655 TUR327652:TUU327655 UEN327652:UEQ327655 UOJ327652:UOM327655 UYF327652:UYI327655 VIB327652:VIE327655 VRX327652:VSA327655 WBT327652:WBW327655 WLP327652:WLS327655 WVL327652:WVO327655 WVL47:WVO52 IZ393188:JC393191 SV393188:SY393191 ACR393188:ACU393191 AMN393188:AMQ393191 AWJ393188:AWM393191 BGF393188:BGI393191 BQB393188:BQE393191 BZX393188:CAA393191 CJT393188:CJW393191 CTP393188:CTS393191 DDL393188:DDO393191 DNH393188:DNK393191 DXD393188:DXG393191 EGZ393188:EHC393191 EQV393188:EQY393191 FAR393188:FAU393191 FKN393188:FKQ393191 FUJ393188:FUM393191 GEF393188:GEI393191 GOB393188:GOE393191 GXX393188:GYA393191 HHT393188:HHW393191 HRP393188:HRS393191 IBL393188:IBO393191 ILH393188:ILK393191 IVD393188:IVG393191 JEZ393188:JFC393191 JOV393188:JOY393191 JYR393188:JYU393191 KIN393188:KIQ393191 KSJ393188:KSM393191 LCF393188:LCI393191 LMB393188:LME393191 LVX393188:LWA393191 MFT393188:MFW393191 MPP393188:MPS393191 MZL393188:MZO393191 NJH393188:NJK393191 NTD393188:NTG393191 OCZ393188:ODC393191 OMV393188:OMY393191 OWR393188:OWU393191 PGN393188:PGQ393191 PQJ393188:PQM393191 QAF393188:QAI393191 QKB393188:QKE393191 QTX393188:QUA393191 RDT393188:RDW393191 RNP393188:RNS393191 RXL393188:RXO393191 SHH393188:SHK393191 SRD393188:SRG393191 TAZ393188:TBC393191 TKV393188:TKY393191 TUR393188:TUU393191 UEN393188:UEQ393191 UOJ393188:UOM393191 UYF393188:UYI393191 VIB393188:VIE393191 VRX393188:VSA393191 WBT393188:WBW393191 WLP393188:WLS393191 WVL393188:WVO393191 WLP56:WLS61 IZ458724:JC458727 SV458724:SY458727 ACR458724:ACU458727 AMN458724:AMQ458727 AWJ458724:AWM458727 BGF458724:BGI458727 BQB458724:BQE458727 BZX458724:CAA458727 CJT458724:CJW458727 CTP458724:CTS458727 DDL458724:DDO458727 DNH458724:DNK458727 DXD458724:DXG458727 EGZ458724:EHC458727 EQV458724:EQY458727 FAR458724:FAU458727 FKN458724:FKQ458727 FUJ458724:FUM458727 GEF458724:GEI458727 GOB458724:GOE458727 GXX458724:GYA458727 HHT458724:HHW458727 HRP458724:HRS458727 IBL458724:IBO458727 ILH458724:ILK458727 IVD458724:IVG458727 JEZ458724:JFC458727 JOV458724:JOY458727 JYR458724:JYU458727 KIN458724:KIQ458727 KSJ458724:KSM458727 LCF458724:LCI458727 LMB458724:LME458727 LVX458724:LWA458727 MFT458724:MFW458727 MPP458724:MPS458727 MZL458724:MZO458727 NJH458724:NJK458727 NTD458724:NTG458727 OCZ458724:ODC458727 OMV458724:OMY458727 OWR458724:OWU458727 PGN458724:PGQ458727 PQJ458724:PQM458727 QAF458724:QAI458727 QKB458724:QKE458727 QTX458724:QUA458727 RDT458724:RDW458727 RNP458724:RNS458727 RXL458724:RXO458727 SHH458724:SHK458727 SRD458724:SRG458727 TAZ458724:TBC458727 TKV458724:TKY458727 TUR458724:TUU458727 UEN458724:UEQ458727 UOJ458724:UOM458727 UYF458724:UYI458727 VIB458724:VIE458727 VRX458724:VSA458727 WBT458724:WBW458727 WLP458724:WLS458727 WVL458724:WVO458727 WVL56:WVO61 IZ524260:JC524263 SV524260:SY524263 ACR524260:ACU524263 AMN524260:AMQ524263 AWJ524260:AWM524263 BGF524260:BGI524263 BQB524260:BQE524263 BZX524260:CAA524263 CJT524260:CJW524263 CTP524260:CTS524263 DDL524260:DDO524263 DNH524260:DNK524263 DXD524260:DXG524263 EGZ524260:EHC524263 EQV524260:EQY524263 FAR524260:FAU524263 FKN524260:FKQ524263 FUJ524260:FUM524263 GEF524260:GEI524263 GOB524260:GOE524263 GXX524260:GYA524263 HHT524260:HHW524263 HRP524260:HRS524263 IBL524260:IBO524263 ILH524260:ILK524263 IVD524260:IVG524263 JEZ524260:JFC524263 JOV524260:JOY524263 JYR524260:JYU524263 KIN524260:KIQ524263 KSJ524260:KSM524263 LCF524260:LCI524263 LMB524260:LME524263 LVX524260:LWA524263 MFT524260:MFW524263 MPP524260:MPS524263 MZL524260:MZO524263 NJH524260:NJK524263 NTD524260:NTG524263 OCZ524260:ODC524263 OMV524260:OMY524263 OWR524260:OWU524263 PGN524260:PGQ524263 PQJ524260:PQM524263 QAF524260:QAI524263 QKB524260:QKE524263 QTX524260:QUA524263 RDT524260:RDW524263 RNP524260:RNS524263 RXL524260:RXO524263 SHH524260:SHK524263 SRD524260:SRG524263 TAZ524260:TBC524263 TKV524260:TKY524263 TUR524260:TUU524263 UEN524260:UEQ524263 UOJ524260:UOM524263 UYF524260:UYI524263 VIB524260:VIE524263 VRX524260:VSA524263 WBT524260:WBW524263 WLP524260:WLS524263 WVL524260:WVO524263 IZ56:JC61 IZ589796:JC589799 SV589796:SY589799 ACR589796:ACU589799 AMN589796:AMQ589799 AWJ589796:AWM589799 BGF589796:BGI589799 BQB589796:BQE589799 BZX589796:CAA589799 CJT589796:CJW589799 CTP589796:CTS589799 DDL589796:DDO589799 DNH589796:DNK589799 DXD589796:DXG589799 EGZ589796:EHC589799 EQV589796:EQY589799 FAR589796:FAU589799 FKN589796:FKQ589799 FUJ589796:FUM589799 GEF589796:GEI589799 GOB589796:GOE589799 GXX589796:GYA589799 HHT589796:HHW589799 HRP589796:HRS589799 IBL589796:IBO589799 ILH589796:ILK589799 IVD589796:IVG589799 JEZ589796:JFC589799 JOV589796:JOY589799 JYR589796:JYU589799 KIN589796:KIQ589799 KSJ589796:KSM589799 LCF589796:LCI589799 LMB589796:LME589799 LVX589796:LWA589799 MFT589796:MFW589799 MPP589796:MPS589799 MZL589796:MZO589799 NJH589796:NJK589799 NTD589796:NTG589799 OCZ589796:ODC589799 OMV589796:OMY589799 OWR589796:OWU589799 PGN589796:PGQ589799 PQJ589796:PQM589799 QAF589796:QAI589799 QKB589796:QKE589799 QTX589796:QUA589799 RDT589796:RDW589799 RNP589796:RNS589799 RXL589796:RXO589799 SHH589796:SHK589799 SRD589796:SRG589799 TAZ589796:TBC589799 TKV589796:TKY589799 TUR589796:TUU589799 UEN589796:UEQ589799 UOJ589796:UOM589799 UYF589796:UYI589799 VIB589796:VIE589799 VRX589796:VSA589799 WBT589796:WBW589799 WLP589796:WLS589799 WVL589796:WVO589799 SV56:SY61 IZ655332:JC655335 SV655332:SY655335 ACR655332:ACU655335 AMN655332:AMQ655335 AWJ655332:AWM655335 BGF655332:BGI655335 BQB655332:BQE655335 BZX655332:CAA655335 CJT655332:CJW655335 CTP655332:CTS655335 DDL655332:DDO655335 DNH655332:DNK655335 DXD655332:DXG655335 EGZ655332:EHC655335 EQV655332:EQY655335 FAR655332:FAU655335 FKN655332:FKQ655335 FUJ655332:FUM655335 GEF655332:GEI655335 GOB655332:GOE655335 GXX655332:GYA655335 HHT655332:HHW655335 HRP655332:HRS655335 IBL655332:IBO655335 ILH655332:ILK655335 IVD655332:IVG655335 JEZ655332:JFC655335 JOV655332:JOY655335 JYR655332:JYU655335 KIN655332:KIQ655335 KSJ655332:KSM655335 LCF655332:LCI655335 LMB655332:LME655335 LVX655332:LWA655335 MFT655332:MFW655335 MPP655332:MPS655335 MZL655332:MZO655335 NJH655332:NJK655335 NTD655332:NTG655335 OCZ655332:ODC655335 OMV655332:OMY655335 OWR655332:OWU655335 PGN655332:PGQ655335 PQJ655332:PQM655335 QAF655332:QAI655335 QKB655332:QKE655335 QTX655332:QUA655335 RDT655332:RDW655335 RNP655332:RNS655335 RXL655332:RXO655335 SHH655332:SHK655335 SRD655332:SRG655335 TAZ655332:TBC655335 TKV655332:TKY655335 TUR655332:TUU655335 UEN655332:UEQ655335 UOJ655332:UOM655335 UYF655332:UYI655335 VIB655332:VIE655335 VRX655332:VSA655335 WBT655332:WBW655335 WLP655332:WLS655335 WVL655332:WVO655335 ACR56:ACU61 IZ720868:JC720871 SV720868:SY720871 ACR720868:ACU720871 AMN720868:AMQ720871 AWJ720868:AWM720871 BGF720868:BGI720871 BQB720868:BQE720871 BZX720868:CAA720871 CJT720868:CJW720871 CTP720868:CTS720871 DDL720868:DDO720871 DNH720868:DNK720871 DXD720868:DXG720871 EGZ720868:EHC720871 EQV720868:EQY720871 FAR720868:FAU720871 FKN720868:FKQ720871 FUJ720868:FUM720871 GEF720868:GEI720871 GOB720868:GOE720871 GXX720868:GYA720871 HHT720868:HHW720871 HRP720868:HRS720871 IBL720868:IBO720871 ILH720868:ILK720871 IVD720868:IVG720871 JEZ720868:JFC720871 JOV720868:JOY720871 JYR720868:JYU720871 KIN720868:KIQ720871 KSJ720868:KSM720871 LCF720868:LCI720871 LMB720868:LME720871 LVX720868:LWA720871 MFT720868:MFW720871 MPP720868:MPS720871 MZL720868:MZO720871 NJH720868:NJK720871 NTD720868:NTG720871 OCZ720868:ODC720871 OMV720868:OMY720871 OWR720868:OWU720871 PGN720868:PGQ720871 PQJ720868:PQM720871 QAF720868:QAI720871 QKB720868:QKE720871 QTX720868:QUA720871 RDT720868:RDW720871 RNP720868:RNS720871 RXL720868:RXO720871 SHH720868:SHK720871 SRD720868:SRG720871 TAZ720868:TBC720871 TKV720868:TKY720871 TUR720868:TUU720871 UEN720868:UEQ720871 UOJ720868:UOM720871 UYF720868:UYI720871 VIB720868:VIE720871 VRX720868:VSA720871 WBT720868:WBW720871 WLP720868:WLS720871 WVL720868:WVO720871 AMN56:AMQ61 IZ786404:JC786407 SV786404:SY786407 ACR786404:ACU786407 AMN786404:AMQ786407 AWJ786404:AWM786407 BGF786404:BGI786407 BQB786404:BQE786407 BZX786404:CAA786407 CJT786404:CJW786407 CTP786404:CTS786407 DDL786404:DDO786407 DNH786404:DNK786407 DXD786404:DXG786407 EGZ786404:EHC786407 EQV786404:EQY786407 FAR786404:FAU786407 FKN786404:FKQ786407 FUJ786404:FUM786407 GEF786404:GEI786407 GOB786404:GOE786407 GXX786404:GYA786407 HHT786404:HHW786407 HRP786404:HRS786407 IBL786404:IBO786407 ILH786404:ILK786407 IVD786404:IVG786407 JEZ786404:JFC786407 JOV786404:JOY786407 JYR786404:JYU786407 KIN786404:KIQ786407 KSJ786404:KSM786407 LCF786404:LCI786407 LMB786404:LME786407 LVX786404:LWA786407 MFT786404:MFW786407 MPP786404:MPS786407 MZL786404:MZO786407 NJH786404:NJK786407 NTD786404:NTG786407 OCZ786404:ODC786407 OMV786404:OMY786407 OWR786404:OWU786407 PGN786404:PGQ786407 PQJ786404:PQM786407 QAF786404:QAI786407 QKB786404:QKE786407 QTX786404:QUA786407 RDT786404:RDW786407 RNP786404:RNS786407 RXL786404:RXO786407 SHH786404:SHK786407 SRD786404:SRG786407 TAZ786404:TBC786407 TKV786404:TKY786407 TUR786404:TUU786407 UEN786404:UEQ786407 UOJ786404:UOM786407 UYF786404:UYI786407 VIB786404:VIE786407 VRX786404:VSA786407 WBT786404:WBW786407 WLP786404:WLS786407 WVL786404:WVO786407 AWJ56:AWM61 IZ851940:JC851943 SV851940:SY851943 ACR851940:ACU851943 AMN851940:AMQ851943 AWJ851940:AWM851943 BGF851940:BGI851943 BQB851940:BQE851943 BZX851940:CAA851943 CJT851940:CJW851943 CTP851940:CTS851943 DDL851940:DDO851943 DNH851940:DNK851943 DXD851940:DXG851943 EGZ851940:EHC851943 EQV851940:EQY851943 FAR851940:FAU851943 FKN851940:FKQ851943 FUJ851940:FUM851943 GEF851940:GEI851943 GOB851940:GOE851943 GXX851940:GYA851943 HHT851940:HHW851943 HRP851940:HRS851943 IBL851940:IBO851943 ILH851940:ILK851943 IVD851940:IVG851943 JEZ851940:JFC851943 JOV851940:JOY851943 JYR851940:JYU851943 KIN851940:KIQ851943 KSJ851940:KSM851943 LCF851940:LCI851943 LMB851940:LME851943 LVX851940:LWA851943 MFT851940:MFW851943 MPP851940:MPS851943 MZL851940:MZO851943 NJH851940:NJK851943 NTD851940:NTG851943 OCZ851940:ODC851943 OMV851940:OMY851943 OWR851940:OWU851943 PGN851940:PGQ851943 PQJ851940:PQM851943 QAF851940:QAI851943 QKB851940:QKE851943 QTX851940:QUA851943 RDT851940:RDW851943 RNP851940:RNS851943 RXL851940:RXO851943 SHH851940:SHK851943 SRD851940:SRG851943 TAZ851940:TBC851943 TKV851940:TKY851943 TUR851940:TUU851943 UEN851940:UEQ851943 UOJ851940:UOM851943 UYF851940:UYI851943 VIB851940:VIE851943 VRX851940:VSA851943 WBT851940:WBW851943 WLP851940:WLS851943 WVL851940:WVO851943 BGF56:BGI61 IZ917476:JC917479 SV917476:SY917479 ACR917476:ACU917479 AMN917476:AMQ917479 AWJ917476:AWM917479 BGF917476:BGI917479 BQB917476:BQE917479 BZX917476:CAA917479 CJT917476:CJW917479 CTP917476:CTS917479 DDL917476:DDO917479 DNH917476:DNK917479 DXD917476:DXG917479 EGZ917476:EHC917479 EQV917476:EQY917479 FAR917476:FAU917479 FKN917476:FKQ917479 FUJ917476:FUM917479 GEF917476:GEI917479 GOB917476:GOE917479 GXX917476:GYA917479 HHT917476:HHW917479 HRP917476:HRS917479 IBL917476:IBO917479 ILH917476:ILK917479 IVD917476:IVG917479 JEZ917476:JFC917479 JOV917476:JOY917479 JYR917476:JYU917479 KIN917476:KIQ917479 KSJ917476:KSM917479 LCF917476:LCI917479 LMB917476:LME917479 LVX917476:LWA917479 MFT917476:MFW917479 MPP917476:MPS917479 MZL917476:MZO917479 NJH917476:NJK917479 NTD917476:NTG917479 OCZ917476:ODC917479 OMV917476:OMY917479 OWR917476:OWU917479 PGN917476:PGQ917479 PQJ917476:PQM917479 QAF917476:QAI917479 QKB917476:QKE917479 QTX917476:QUA917479 RDT917476:RDW917479 RNP917476:RNS917479 RXL917476:RXO917479 SHH917476:SHK917479 SRD917476:SRG917479 TAZ917476:TBC917479 TKV917476:TKY917479 TUR917476:TUU917479 UEN917476:UEQ917479 UOJ917476:UOM917479 UYF917476:UYI917479 VIB917476:VIE917479 VRX917476:VSA917479 WBT917476:WBW917479 WLP917476:WLS917479 WVL917476:WVO917479 BQB56:BQE61 IZ983012:JC983015 SV983012:SY983015 ACR983012:ACU983015 AMN983012:AMQ983015 AWJ983012:AWM983015 BGF983012:BGI983015 BQB983012:BQE983015 BZX983012:CAA983015 CJT983012:CJW983015 CTP983012:CTS983015 DDL983012:DDO983015 DNH983012:DNK983015 DXD983012:DXG983015 EGZ983012:EHC983015 EQV983012:EQY983015 FAR983012:FAU983015 FKN983012:FKQ983015 FUJ983012:FUM983015 GEF983012:GEI983015 GOB983012:GOE983015 GXX983012:GYA983015 HHT983012:HHW983015 HRP983012:HRS983015 IBL983012:IBO983015 ILH983012:ILK983015 IVD983012:IVG983015 JEZ983012:JFC983015 JOV983012:JOY983015 JYR983012:JYU983015 KIN983012:KIQ983015 KSJ983012:KSM983015 LCF983012:LCI983015 LMB983012:LME983015 LVX983012:LWA983015 MFT983012:MFW983015 MPP983012:MPS983015 MZL983012:MZO983015 NJH983012:NJK983015 NTD983012:NTG983015 OCZ983012:ODC983015 OMV983012:OMY983015 OWR983012:OWU983015 PGN983012:PGQ983015 PQJ983012:PQM983015 QAF983012:QAI983015 QKB983012:QKE983015 QTX983012:QUA983015 RDT983012:RDW983015 RNP983012:RNS983015 RXL983012:RXO983015 SHH983012:SHK983015 SRD983012:SRG983015 TAZ983012:TBC983015 TKV983012:TKY983015 TUR983012:TUU983015 UEN983012:UEQ983015 UOJ983012:UOM983015 UYF983012:UYI983015 VIB983012:VIE983015 VRX983012:VSA983015 WBT983012:WBW983015 WLP983012:WLS983015 WVL983012:WVO983015 BZX56:CAA61 IZ65515:JC65518 SV65515:SY65518 ACR65515:ACU65518 AMN65515:AMQ65518 AWJ65515:AWM65518 BGF65515:BGI65518 BQB65515:BQE65518 BZX65515:CAA65518 CJT65515:CJW65518 CTP65515:CTS65518 DDL65515:DDO65518 DNH65515:DNK65518 DXD65515:DXG65518 EGZ65515:EHC65518 EQV65515:EQY65518 FAR65515:FAU65518 FKN65515:FKQ65518 FUJ65515:FUM65518 GEF65515:GEI65518 GOB65515:GOE65518 GXX65515:GYA65518 HHT65515:HHW65518 HRP65515:HRS65518 IBL65515:IBO65518 ILH65515:ILK65518 IVD65515:IVG65518 JEZ65515:JFC65518 JOV65515:JOY65518 JYR65515:JYU65518 KIN65515:KIQ65518 KSJ65515:KSM65518 LCF65515:LCI65518 LMB65515:LME65518 LVX65515:LWA65518 MFT65515:MFW65518 MPP65515:MPS65518 MZL65515:MZO65518 NJH65515:NJK65518 NTD65515:NTG65518 OCZ65515:ODC65518 OMV65515:OMY65518 OWR65515:OWU65518 PGN65515:PGQ65518 PQJ65515:PQM65518 QAF65515:QAI65518 QKB65515:QKE65518 QTX65515:QUA65518 RDT65515:RDW65518 RNP65515:RNS65518 RXL65515:RXO65518 SHH65515:SHK65518 SRD65515:SRG65518 TAZ65515:TBC65518 TKV65515:TKY65518 TUR65515:TUU65518 UEN65515:UEQ65518 UOJ65515:UOM65518 UYF65515:UYI65518 VIB65515:VIE65518 VRX65515:VSA65518 WBT65515:WBW65518 WLP65515:WLS65518 WVL65515:WVO65518 CJT56:CJW61 IZ131051:JC131054 SV131051:SY131054 ACR131051:ACU131054 AMN131051:AMQ131054 AWJ131051:AWM131054 BGF131051:BGI131054 BQB131051:BQE131054 BZX131051:CAA131054 CJT131051:CJW131054 CTP131051:CTS131054 DDL131051:DDO131054 DNH131051:DNK131054 DXD131051:DXG131054 EGZ131051:EHC131054 EQV131051:EQY131054 FAR131051:FAU131054 FKN131051:FKQ131054 FUJ131051:FUM131054 GEF131051:GEI131054 GOB131051:GOE131054 GXX131051:GYA131054 HHT131051:HHW131054 HRP131051:HRS131054 IBL131051:IBO131054 ILH131051:ILK131054 IVD131051:IVG131054 JEZ131051:JFC131054 JOV131051:JOY131054 JYR131051:JYU131054 KIN131051:KIQ131054 KSJ131051:KSM131054 LCF131051:LCI131054 LMB131051:LME131054 LVX131051:LWA131054 MFT131051:MFW131054 MPP131051:MPS131054 MZL131051:MZO131054 NJH131051:NJK131054 NTD131051:NTG131054 OCZ131051:ODC131054 OMV131051:OMY131054 OWR131051:OWU131054 PGN131051:PGQ131054 PQJ131051:PQM131054 QAF131051:QAI131054 QKB131051:QKE131054 QTX131051:QUA131054 RDT131051:RDW131054 RNP131051:RNS131054 RXL131051:RXO131054 SHH131051:SHK131054 SRD131051:SRG131054 TAZ131051:TBC131054 TKV131051:TKY131054 TUR131051:TUU131054 UEN131051:UEQ131054 UOJ131051:UOM131054 UYF131051:UYI131054 VIB131051:VIE131054 VRX131051:VSA131054 WBT131051:WBW131054 WLP131051:WLS131054 WVL131051:WVO131054 CTP56:CTS61 IZ196587:JC196590 SV196587:SY196590 ACR196587:ACU196590 AMN196587:AMQ196590 AWJ196587:AWM196590 BGF196587:BGI196590 BQB196587:BQE196590 BZX196587:CAA196590 CJT196587:CJW196590 CTP196587:CTS196590 DDL196587:DDO196590 DNH196587:DNK196590 DXD196587:DXG196590 EGZ196587:EHC196590 EQV196587:EQY196590 FAR196587:FAU196590 FKN196587:FKQ196590 FUJ196587:FUM196590 GEF196587:GEI196590 GOB196587:GOE196590 GXX196587:GYA196590 HHT196587:HHW196590 HRP196587:HRS196590 IBL196587:IBO196590 ILH196587:ILK196590 IVD196587:IVG196590 JEZ196587:JFC196590 JOV196587:JOY196590 JYR196587:JYU196590 KIN196587:KIQ196590 KSJ196587:KSM196590 LCF196587:LCI196590 LMB196587:LME196590 LVX196587:LWA196590 MFT196587:MFW196590 MPP196587:MPS196590 MZL196587:MZO196590 NJH196587:NJK196590 NTD196587:NTG196590 OCZ196587:ODC196590 OMV196587:OMY196590 OWR196587:OWU196590 PGN196587:PGQ196590 PQJ196587:PQM196590 QAF196587:QAI196590 QKB196587:QKE196590 QTX196587:QUA196590 RDT196587:RDW196590 RNP196587:RNS196590 RXL196587:RXO196590 SHH196587:SHK196590 SRD196587:SRG196590 TAZ196587:TBC196590 TKV196587:TKY196590 TUR196587:TUU196590 UEN196587:UEQ196590 UOJ196587:UOM196590 UYF196587:UYI196590 VIB196587:VIE196590 VRX196587:VSA196590 WBT196587:WBW196590 WLP196587:WLS196590 WVL196587:WVO196590 DDL56:DDO61 IZ262123:JC262126 SV262123:SY262126 ACR262123:ACU262126 AMN262123:AMQ262126 AWJ262123:AWM262126 BGF262123:BGI262126 BQB262123:BQE262126 BZX262123:CAA262126 CJT262123:CJW262126 CTP262123:CTS262126 DDL262123:DDO262126 DNH262123:DNK262126 DXD262123:DXG262126 EGZ262123:EHC262126 EQV262123:EQY262126 FAR262123:FAU262126 FKN262123:FKQ262126 FUJ262123:FUM262126 GEF262123:GEI262126 GOB262123:GOE262126 GXX262123:GYA262126 HHT262123:HHW262126 HRP262123:HRS262126 IBL262123:IBO262126 ILH262123:ILK262126 IVD262123:IVG262126 JEZ262123:JFC262126 JOV262123:JOY262126 JYR262123:JYU262126 KIN262123:KIQ262126 KSJ262123:KSM262126 LCF262123:LCI262126 LMB262123:LME262126 LVX262123:LWA262126 MFT262123:MFW262126 MPP262123:MPS262126 MZL262123:MZO262126 NJH262123:NJK262126 NTD262123:NTG262126 OCZ262123:ODC262126 OMV262123:OMY262126 OWR262123:OWU262126 PGN262123:PGQ262126 PQJ262123:PQM262126 QAF262123:QAI262126 QKB262123:QKE262126 QTX262123:QUA262126 RDT262123:RDW262126 RNP262123:RNS262126 RXL262123:RXO262126 SHH262123:SHK262126 SRD262123:SRG262126 TAZ262123:TBC262126 TKV262123:TKY262126 TUR262123:TUU262126 UEN262123:UEQ262126 UOJ262123:UOM262126 UYF262123:UYI262126 VIB262123:VIE262126 VRX262123:VSA262126 WBT262123:WBW262126 WLP262123:WLS262126 WVL262123:WVO262126 DNH56:DNK61 IZ327659:JC327662 SV327659:SY327662 ACR327659:ACU327662 AMN327659:AMQ327662 AWJ327659:AWM327662 BGF327659:BGI327662 BQB327659:BQE327662 BZX327659:CAA327662 CJT327659:CJW327662 CTP327659:CTS327662 DDL327659:DDO327662 DNH327659:DNK327662 DXD327659:DXG327662 EGZ327659:EHC327662 EQV327659:EQY327662 FAR327659:FAU327662 FKN327659:FKQ327662 FUJ327659:FUM327662 GEF327659:GEI327662 GOB327659:GOE327662 GXX327659:GYA327662 HHT327659:HHW327662 HRP327659:HRS327662 IBL327659:IBO327662 ILH327659:ILK327662 IVD327659:IVG327662 JEZ327659:JFC327662 JOV327659:JOY327662 JYR327659:JYU327662 KIN327659:KIQ327662 KSJ327659:KSM327662 LCF327659:LCI327662 LMB327659:LME327662 LVX327659:LWA327662 MFT327659:MFW327662 MPP327659:MPS327662 MZL327659:MZO327662 NJH327659:NJK327662 NTD327659:NTG327662 OCZ327659:ODC327662 OMV327659:OMY327662 OWR327659:OWU327662 PGN327659:PGQ327662 PQJ327659:PQM327662 QAF327659:QAI327662 QKB327659:QKE327662 QTX327659:QUA327662 RDT327659:RDW327662 RNP327659:RNS327662 RXL327659:RXO327662 SHH327659:SHK327662 SRD327659:SRG327662 TAZ327659:TBC327662 TKV327659:TKY327662 TUR327659:TUU327662 UEN327659:UEQ327662 UOJ327659:UOM327662 UYF327659:UYI327662 VIB327659:VIE327662 VRX327659:VSA327662 WBT327659:WBW327662 WLP327659:WLS327662 WVL327659:WVO327662 DXD56:DXG61 IZ393195:JC393198 SV393195:SY393198 ACR393195:ACU393198 AMN393195:AMQ393198 AWJ393195:AWM393198 BGF393195:BGI393198 BQB393195:BQE393198 BZX393195:CAA393198 CJT393195:CJW393198 CTP393195:CTS393198 DDL393195:DDO393198 DNH393195:DNK393198 DXD393195:DXG393198 EGZ393195:EHC393198 EQV393195:EQY393198 FAR393195:FAU393198 FKN393195:FKQ393198 FUJ393195:FUM393198 GEF393195:GEI393198 GOB393195:GOE393198 GXX393195:GYA393198 HHT393195:HHW393198 HRP393195:HRS393198 IBL393195:IBO393198 ILH393195:ILK393198 IVD393195:IVG393198 JEZ393195:JFC393198 JOV393195:JOY393198 JYR393195:JYU393198 KIN393195:KIQ393198 KSJ393195:KSM393198 LCF393195:LCI393198 LMB393195:LME393198 LVX393195:LWA393198 MFT393195:MFW393198 MPP393195:MPS393198 MZL393195:MZO393198 NJH393195:NJK393198 NTD393195:NTG393198 OCZ393195:ODC393198 OMV393195:OMY393198 OWR393195:OWU393198 PGN393195:PGQ393198 PQJ393195:PQM393198 QAF393195:QAI393198 QKB393195:QKE393198 QTX393195:QUA393198 RDT393195:RDW393198 RNP393195:RNS393198 RXL393195:RXO393198 SHH393195:SHK393198 SRD393195:SRG393198 TAZ393195:TBC393198 TKV393195:TKY393198 TUR393195:TUU393198 UEN393195:UEQ393198 UOJ393195:UOM393198 UYF393195:UYI393198 VIB393195:VIE393198 VRX393195:VSA393198 WBT393195:WBW393198 WLP393195:WLS393198 WVL393195:WVO393198 EGZ56:EHC61 IZ458731:JC458734 SV458731:SY458734 ACR458731:ACU458734 AMN458731:AMQ458734 AWJ458731:AWM458734 BGF458731:BGI458734 BQB458731:BQE458734 BZX458731:CAA458734 CJT458731:CJW458734 CTP458731:CTS458734 DDL458731:DDO458734 DNH458731:DNK458734 DXD458731:DXG458734 EGZ458731:EHC458734 EQV458731:EQY458734 FAR458731:FAU458734 FKN458731:FKQ458734 FUJ458731:FUM458734 GEF458731:GEI458734 GOB458731:GOE458734 GXX458731:GYA458734 HHT458731:HHW458734 HRP458731:HRS458734 IBL458731:IBO458734 ILH458731:ILK458734 IVD458731:IVG458734 JEZ458731:JFC458734 JOV458731:JOY458734 JYR458731:JYU458734 KIN458731:KIQ458734 KSJ458731:KSM458734 LCF458731:LCI458734 LMB458731:LME458734 LVX458731:LWA458734 MFT458731:MFW458734 MPP458731:MPS458734 MZL458731:MZO458734 NJH458731:NJK458734 NTD458731:NTG458734 OCZ458731:ODC458734 OMV458731:OMY458734 OWR458731:OWU458734 PGN458731:PGQ458734 PQJ458731:PQM458734 QAF458731:QAI458734 QKB458731:QKE458734 QTX458731:QUA458734 RDT458731:RDW458734 RNP458731:RNS458734 RXL458731:RXO458734 SHH458731:SHK458734 SRD458731:SRG458734 TAZ458731:TBC458734 TKV458731:TKY458734 TUR458731:TUU458734 UEN458731:UEQ458734 UOJ458731:UOM458734 UYF458731:UYI458734 VIB458731:VIE458734 VRX458731:VSA458734 WBT458731:WBW458734 WLP458731:WLS458734 WVL458731:WVO458734 EQV56:EQY61 IZ524267:JC524270 SV524267:SY524270 ACR524267:ACU524270 AMN524267:AMQ524270 AWJ524267:AWM524270 BGF524267:BGI524270 BQB524267:BQE524270 BZX524267:CAA524270 CJT524267:CJW524270 CTP524267:CTS524270 DDL524267:DDO524270 DNH524267:DNK524270 DXD524267:DXG524270 EGZ524267:EHC524270 EQV524267:EQY524270 FAR524267:FAU524270 FKN524267:FKQ524270 FUJ524267:FUM524270 GEF524267:GEI524270 GOB524267:GOE524270 GXX524267:GYA524270 HHT524267:HHW524270 HRP524267:HRS524270 IBL524267:IBO524270 ILH524267:ILK524270 IVD524267:IVG524270 JEZ524267:JFC524270 JOV524267:JOY524270 JYR524267:JYU524270 KIN524267:KIQ524270 KSJ524267:KSM524270 LCF524267:LCI524270 LMB524267:LME524270 LVX524267:LWA524270 MFT524267:MFW524270 MPP524267:MPS524270 MZL524267:MZO524270 NJH524267:NJK524270 NTD524267:NTG524270 OCZ524267:ODC524270 OMV524267:OMY524270 OWR524267:OWU524270 PGN524267:PGQ524270 PQJ524267:PQM524270 QAF524267:QAI524270 QKB524267:QKE524270 QTX524267:QUA524270 RDT524267:RDW524270 RNP524267:RNS524270 RXL524267:RXO524270 SHH524267:SHK524270 SRD524267:SRG524270 TAZ524267:TBC524270 TKV524267:TKY524270 TUR524267:TUU524270 UEN524267:UEQ524270 UOJ524267:UOM524270 UYF524267:UYI524270 VIB524267:VIE524270 VRX524267:VSA524270 WBT524267:WBW524270 WLP524267:WLS524270 WVL524267:WVO524270 FAR56:FAU61 IZ589803:JC589806 SV589803:SY589806 ACR589803:ACU589806 AMN589803:AMQ589806 AWJ589803:AWM589806 BGF589803:BGI589806 BQB589803:BQE589806 BZX589803:CAA589806 CJT589803:CJW589806 CTP589803:CTS589806 DDL589803:DDO589806 DNH589803:DNK589806 DXD589803:DXG589806 EGZ589803:EHC589806 EQV589803:EQY589806 FAR589803:FAU589806 FKN589803:FKQ589806 FUJ589803:FUM589806 GEF589803:GEI589806 GOB589803:GOE589806 GXX589803:GYA589806 HHT589803:HHW589806 HRP589803:HRS589806 IBL589803:IBO589806 ILH589803:ILK589806 IVD589803:IVG589806 JEZ589803:JFC589806 JOV589803:JOY589806 JYR589803:JYU589806 KIN589803:KIQ589806 KSJ589803:KSM589806 LCF589803:LCI589806 LMB589803:LME589806 LVX589803:LWA589806 MFT589803:MFW589806 MPP589803:MPS589806 MZL589803:MZO589806 NJH589803:NJK589806 NTD589803:NTG589806 OCZ589803:ODC589806 OMV589803:OMY589806 OWR589803:OWU589806 PGN589803:PGQ589806 PQJ589803:PQM589806 QAF589803:QAI589806 QKB589803:QKE589806 QTX589803:QUA589806 RDT589803:RDW589806 RNP589803:RNS589806 RXL589803:RXO589806 SHH589803:SHK589806 SRD589803:SRG589806 TAZ589803:TBC589806 TKV589803:TKY589806 TUR589803:TUU589806 UEN589803:UEQ589806 UOJ589803:UOM589806 UYF589803:UYI589806 VIB589803:VIE589806 VRX589803:VSA589806 WBT589803:WBW589806 WLP589803:WLS589806 WVL589803:WVO589806 FKN56:FKQ61 IZ655339:JC655342 SV655339:SY655342 ACR655339:ACU655342 AMN655339:AMQ655342 AWJ655339:AWM655342 BGF655339:BGI655342 BQB655339:BQE655342 BZX655339:CAA655342 CJT655339:CJW655342 CTP655339:CTS655342 DDL655339:DDO655342 DNH655339:DNK655342 DXD655339:DXG655342 EGZ655339:EHC655342 EQV655339:EQY655342 FAR655339:FAU655342 FKN655339:FKQ655342 FUJ655339:FUM655342 GEF655339:GEI655342 GOB655339:GOE655342 GXX655339:GYA655342 HHT655339:HHW655342 HRP655339:HRS655342 IBL655339:IBO655342 ILH655339:ILK655342 IVD655339:IVG655342 JEZ655339:JFC655342 JOV655339:JOY655342 JYR655339:JYU655342 KIN655339:KIQ655342 KSJ655339:KSM655342 LCF655339:LCI655342 LMB655339:LME655342 LVX655339:LWA655342 MFT655339:MFW655342 MPP655339:MPS655342 MZL655339:MZO655342 NJH655339:NJK655342 NTD655339:NTG655342 OCZ655339:ODC655342 OMV655339:OMY655342 OWR655339:OWU655342 PGN655339:PGQ655342 PQJ655339:PQM655342 QAF655339:QAI655342 QKB655339:QKE655342 QTX655339:QUA655342 RDT655339:RDW655342 RNP655339:RNS655342 RXL655339:RXO655342 SHH655339:SHK655342 SRD655339:SRG655342 TAZ655339:TBC655342 TKV655339:TKY655342 TUR655339:TUU655342 UEN655339:UEQ655342 UOJ655339:UOM655342 UYF655339:UYI655342 VIB655339:VIE655342 VRX655339:VSA655342 WBT655339:WBW655342 WLP655339:WLS655342 WVL655339:WVO655342 FUJ56:FUM61 IZ720875:JC720878 SV720875:SY720878 ACR720875:ACU720878 AMN720875:AMQ720878 AWJ720875:AWM720878 BGF720875:BGI720878 BQB720875:BQE720878 BZX720875:CAA720878 CJT720875:CJW720878 CTP720875:CTS720878 DDL720875:DDO720878 DNH720875:DNK720878 DXD720875:DXG720878 EGZ720875:EHC720878 EQV720875:EQY720878 FAR720875:FAU720878 FKN720875:FKQ720878 FUJ720875:FUM720878 GEF720875:GEI720878 GOB720875:GOE720878 GXX720875:GYA720878 HHT720875:HHW720878 HRP720875:HRS720878 IBL720875:IBO720878 ILH720875:ILK720878 IVD720875:IVG720878 JEZ720875:JFC720878 JOV720875:JOY720878 JYR720875:JYU720878 KIN720875:KIQ720878 KSJ720875:KSM720878 LCF720875:LCI720878 LMB720875:LME720878 LVX720875:LWA720878 MFT720875:MFW720878 MPP720875:MPS720878 MZL720875:MZO720878 NJH720875:NJK720878 NTD720875:NTG720878 OCZ720875:ODC720878 OMV720875:OMY720878 OWR720875:OWU720878 PGN720875:PGQ720878 PQJ720875:PQM720878 QAF720875:QAI720878 QKB720875:QKE720878 QTX720875:QUA720878 RDT720875:RDW720878 RNP720875:RNS720878 RXL720875:RXO720878 SHH720875:SHK720878 SRD720875:SRG720878 TAZ720875:TBC720878 TKV720875:TKY720878 TUR720875:TUU720878 UEN720875:UEQ720878 UOJ720875:UOM720878 UYF720875:UYI720878 VIB720875:VIE720878 VRX720875:VSA720878 WBT720875:WBW720878 WLP720875:WLS720878 WVL720875:WVO720878 GEF56:GEI61 IZ786411:JC786414 SV786411:SY786414 ACR786411:ACU786414 AMN786411:AMQ786414 AWJ786411:AWM786414 BGF786411:BGI786414 BQB786411:BQE786414 BZX786411:CAA786414 CJT786411:CJW786414 CTP786411:CTS786414 DDL786411:DDO786414 DNH786411:DNK786414 DXD786411:DXG786414 EGZ786411:EHC786414 EQV786411:EQY786414 FAR786411:FAU786414 FKN786411:FKQ786414 FUJ786411:FUM786414 GEF786411:GEI786414 GOB786411:GOE786414 GXX786411:GYA786414 HHT786411:HHW786414 HRP786411:HRS786414 IBL786411:IBO786414 ILH786411:ILK786414 IVD786411:IVG786414 JEZ786411:JFC786414 JOV786411:JOY786414 JYR786411:JYU786414 KIN786411:KIQ786414 KSJ786411:KSM786414 LCF786411:LCI786414 LMB786411:LME786414 LVX786411:LWA786414 MFT786411:MFW786414 MPP786411:MPS786414 MZL786411:MZO786414 NJH786411:NJK786414 NTD786411:NTG786414 OCZ786411:ODC786414 OMV786411:OMY786414 OWR786411:OWU786414 PGN786411:PGQ786414 PQJ786411:PQM786414 QAF786411:QAI786414 QKB786411:QKE786414 QTX786411:QUA786414 RDT786411:RDW786414 RNP786411:RNS786414 RXL786411:RXO786414 SHH786411:SHK786414 SRD786411:SRG786414 TAZ786411:TBC786414 TKV786411:TKY786414 TUR786411:TUU786414 UEN786411:UEQ786414 UOJ786411:UOM786414 UYF786411:UYI786414 VIB786411:VIE786414 VRX786411:VSA786414 WBT786411:WBW786414 WLP786411:WLS786414 WVL786411:WVO786414 GOB56:GOE61 IZ851947:JC851950 SV851947:SY851950 ACR851947:ACU851950 AMN851947:AMQ851950 AWJ851947:AWM851950 BGF851947:BGI851950 BQB851947:BQE851950 BZX851947:CAA851950 CJT851947:CJW851950 CTP851947:CTS851950 DDL851947:DDO851950 DNH851947:DNK851950 DXD851947:DXG851950 EGZ851947:EHC851950 EQV851947:EQY851950 FAR851947:FAU851950 FKN851947:FKQ851950 FUJ851947:FUM851950 GEF851947:GEI851950 GOB851947:GOE851950 GXX851947:GYA851950 HHT851947:HHW851950 HRP851947:HRS851950 IBL851947:IBO851950 ILH851947:ILK851950 IVD851947:IVG851950 JEZ851947:JFC851950 JOV851947:JOY851950 JYR851947:JYU851950 KIN851947:KIQ851950 KSJ851947:KSM851950 LCF851947:LCI851950 LMB851947:LME851950 LVX851947:LWA851950 MFT851947:MFW851950 MPP851947:MPS851950 MZL851947:MZO851950 NJH851947:NJK851950 NTD851947:NTG851950 OCZ851947:ODC851950 OMV851947:OMY851950 OWR851947:OWU851950 PGN851947:PGQ851950 PQJ851947:PQM851950 QAF851947:QAI851950 QKB851947:QKE851950 QTX851947:QUA851950 RDT851947:RDW851950 RNP851947:RNS851950 RXL851947:RXO851950 SHH851947:SHK851950 SRD851947:SRG851950 TAZ851947:TBC851950 TKV851947:TKY851950 TUR851947:TUU851950 UEN851947:UEQ851950 UOJ851947:UOM851950 UYF851947:UYI851950 VIB851947:VIE851950 VRX851947:VSA851950 WBT851947:WBW851950 WLP851947:WLS851950 WVL851947:WVO851950 GXX56:GYA61 IZ917483:JC917486 SV917483:SY917486 ACR917483:ACU917486 AMN917483:AMQ917486 AWJ917483:AWM917486 BGF917483:BGI917486 BQB917483:BQE917486 BZX917483:CAA917486 CJT917483:CJW917486 CTP917483:CTS917486 DDL917483:DDO917486 DNH917483:DNK917486 DXD917483:DXG917486 EGZ917483:EHC917486 EQV917483:EQY917486 FAR917483:FAU917486 FKN917483:FKQ917486 FUJ917483:FUM917486 GEF917483:GEI917486 GOB917483:GOE917486 GXX917483:GYA917486 HHT917483:HHW917486 HRP917483:HRS917486 IBL917483:IBO917486 ILH917483:ILK917486 IVD917483:IVG917486 JEZ917483:JFC917486 JOV917483:JOY917486 JYR917483:JYU917486 KIN917483:KIQ917486 KSJ917483:KSM917486 LCF917483:LCI917486 LMB917483:LME917486 LVX917483:LWA917486 MFT917483:MFW917486 MPP917483:MPS917486 MZL917483:MZO917486 NJH917483:NJK917486 NTD917483:NTG917486 OCZ917483:ODC917486 OMV917483:OMY917486 OWR917483:OWU917486 PGN917483:PGQ917486 PQJ917483:PQM917486 QAF917483:QAI917486 QKB917483:QKE917486 QTX917483:QUA917486 RDT917483:RDW917486 RNP917483:RNS917486 RXL917483:RXO917486 SHH917483:SHK917486 SRD917483:SRG917486 TAZ917483:TBC917486 TKV917483:TKY917486 TUR917483:TUU917486 UEN917483:UEQ917486 UOJ917483:UOM917486 UYF917483:UYI917486 VIB917483:VIE917486 VRX917483:VSA917486 WBT917483:WBW917486 WLP917483:WLS917486 WVL917483:WVO917486 HHT56:HHW61 IZ983019:JC983022 SV983019:SY983022 ACR983019:ACU983022 AMN983019:AMQ983022 AWJ983019:AWM983022 BGF983019:BGI983022 BQB983019:BQE983022 BZX983019:CAA983022 CJT983019:CJW983022 CTP983019:CTS983022 DDL983019:DDO983022 DNH983019:DNK983022 DXD983019:DXG983022 EGZ983019:EHC983022 EQV983019:EQY983022 FAR983019:FAU983022 FKN983019:FKQ983022 FUJ983019:FUM983022 GEF983019:GEI983022 GOB983019:GOE983022 GXX983019:GYA983022 HHT983019:HHW983022 HRP983019:HRS983022 IBL983019:IBO983022 ILH983019:ILK983022 IVD983019:IVG983022 JEZ983019:JFC983022 JOV983019:JOY983022 JYR983019:JYU983022 KIN983019:KIQ983022 KSJ983019:KSM983022 LCF983019:LCI983022 LMB983019:LME983022 LVX983019:LWA983022 MFT983019:MFW983022 MPP983019:MPS983022 MZL983019:MZO983022 NJH983019:NJK983022 NTD983019:NTG983022 OCZ983019:ODC983022 OMV983019:OMY983022 OWR983019:OWU983022 PGN983019:PGQ983022 PQJ983019:PQM983022 QAF983019:QAI983022 QKB983019:QKE983022 QTX983019:QUA983022 RDT983019:RDW983022 RNP983019:RNS983022 RXL983019:RXO983022 SHH983019:SHK983022 SRD983019:SRG983022 TAZ983019:TBC983022 TKV983019:TKY983022 TUR983019:TUU983022 UEN983019:UEQ983022 UOJ983019:UOM983022 UYF983019:UYI983022 VIB983019:VIE983022 VRX983019:VSA983022 WBT983019:WBW983022 WLP983019:WLS983022 WVL983019:WVO983022 HRP56:HRS61 IZ65522:JC65525 SV65522:SY65525 ACR65522:ACU65525 AMN65522:AMQ65525 AWJ65522:AWM65525 BGF65522:BGI65525 BQB65522:BQE65525 BZX65522:CAA65525 CJT65522:CJW65525 CTP65522:CTS65525 DDL65522:DDO65525 DNH65522:DNK65525 DXD65522:DXG65525 EGZ65522:EHC65525 EQV65522:EQY65525 FAR65522:FAU65525 FKN65522:FKQ65525 FUJ65522:FUM65525 GEF65522:GEI65525 GOB65522:GOE65525 GXX65522:GYA65525 HHT65522:HHW65525 HRP65522:HRS65525 IBL65522:IBO65525 ILH65522:ILK65525 IVD65522:IVG65525 JEZ65522:JFC65525 JOV65522:JOY65525 JYR65522:JYU65525 KIN65522:KIQ65525 KSJ65522:KSM65525 LCF65522:LCI65525 LMB65522:LME65525 LVX65522:LWA65525 MFT65522:MFW65525 MPP65522:MPS65525 MZL65522:MZO65525 NJH65522:NJK65525 NTD65522:NTG65525 OCZ65522:ODC65525 OMV65522:OMY65525 OWR65522:OWU65525 PGN65522:PGQ65525 PQJ65522:PQM65525 QAF65522:QAI65525 QKB65522:QKE65525 QTX65522:QUA65525 RDT65522:RDW65525 RNP65522:RNS65525 RXL65522:RXO65525 SHH65522:SHK65525 SRD65522:SRG65525 TAZ65522:TBC65525 TKV65522:TKY65525 TUR65522:TUU65525 UEN65522:UEQ65525 UOJ65522:UOM65525 UYF65522:UYI65525 VIB65522:VIE65525 VRX65522:VSA65525 WBT65522:WBW65525 WLP65522:WLS65525 WVL65522:WVO65525 IBL56:IBO61 IZ131058:JC131061 SV131058:SY131061 ACR131058:ACU131061 AMN131058:AMQ131061 AWJ131058:AWM131061 BGF131058:BGI131061 BQB131058:BQE131061 BZX131058:CAA131061 CJT131058:CJW131061 CTP131058:CTS131061 DDL131058:DDO131061 DNH131058:DNK131061 DXD131058:DXG131061 EGZ131058:EHC131061 EQV131058:EQY131061 FAR131058:FAU131061 FKN131058:FKQ131061 FUJ131058:FUM131061 GEF131058:GEI131061 GOB131058:GOE131061 GXX131058:GYA131061 HHT131058:HHW131061 HRP131058:HRS131061 IBL131058:IBO131061 ILH131058:ILK131061 IVD131058:IVG131061 JEZ131058:JFC131061 JOV131058:JOY131061 JYR131058:JYU131061 KIN131058:KIQ131061 KSJ131058:KSM131061 LCF131058:LCI131061 LMB131058:LME131061 LVX131058:LWA131061 MFT131058:MFW131061 MPP131058:MPS131061 MZL131058:MZO131061 NJH131058:NJK131061 NTD131058:NTG131061 OCZ131058:ODC131061 OMV131058:OMY131061 OWR131058:OWU131061 PGN131058:PGQ131061 PQJ131058:PQM131061 QAF131058:QAI131061 QKB131058:QKE131061 QTX131058:QUA131061 RDT131058:RDW131061 RNP131058:RNS131061 RXL131058:RXO131061 SHH131058:SHK131061 SRD131058:SRG131061 TAZ131058:TBC131061 TKV131058:TKY131061 TUR131058:TUU131061 UEN131058:UEQ131061 UOJ131058:UOM131061 UYF131058:UYI131061 VIB131058:VIE131061 VRX131058:VSA131061 WBT131058:WBW131061 WLP131058:WLS131061 WVL131058:WVO131061 ILH56:ILK61 IZ196594:JC196597 SV196594:SY196597 ACR196594:ACU196597 AMN196594:AMQ196597 AWJ196594:AWM196597 BGF196594:BGI196597 BQB196594:BQE196597 BZX196594:CAA196597 CJT196594:CJW196597 CTP196594:CTS196597 DDL196594:DDO196597 DNH196594:DNK196597 DXD196594:DXG196597 EGZ196594:EHC196597 EQV196594:EQY196597 FAR196594:FAU196597 FKN196594:FKQ196597 FUJ196594:FUM196597 GEF196594:GEI196597 GOB196594:GOE196597 GXX196594:GYA196597 HHT196594:HHW196597 HRP196594:HRS196597 IBL196594:IBO196597 ILH196594:ILK196597 IVD196594:IVG196597 JEZ196594:JFC196597 JOV196594:JOY196597 JYR196594:JYU196597 KIN196594:KIQ196597 KSJ196594:KSM196597 LCF196594:LCI196597 LMB196594:LME196597 LVX196594:LWA196597 MFT196594:MFW196597 MPP196594:MPS196597 MZL196594:MZO196597 NJH196594:NJK196597 NTD196594:NTG196597 OCZ196594:ODC196597 OMV196594:OMY196597 OWR196594:OWU196597 PGN196594:PGQ196597 PQJ196594:PQM196597 QAF196594:QAI196597 QKB196594:QKE196597 QTX196594:QUA196597 RDT196594:RDW196597 RNP196594:RNS196597 RXL196594:RXO196597 SHH196594:SHK196597 SRD196594:SRG196597 TAZ196594:TBC196597 TKV196594:TKY196597 TUR196594:TUU196597 UEN196594:UEQ196597 UOJ196594:UOM196597 UYF196594:UYI196597 VIB196594:VIE196597 VRX196594:VSA196597 WBT196594:WBW196597 WLP196594:WLS196597 WVL196594:WVO196597 IVD56:IVG61 IZ262130:JC262133 SV262130:SY262133 ACR262130:ACU262133 AMN262130:AMQ262133 AWJ262130:AWM262133 BGF262130:BGI262133 BQB262130:BQE262133 BZX262130:CAA262133 CJT262130:CJW262133 CTP262130:CTS262133 DDL262130:DDO262133 DNH262130:DNK262133 DXD262130:DXG262133 EGZ262130:EHC262133 EQV262130:EQY262133 FAR262130:FAU262133 FKN262130:FKQ262133 FUJ262130:FUM262133 GEF262130:GEI262133 GOB262130:GOE262133 GXX262130:GYA262133 HHT262130:HHW262133 HRP262130:HRS262133 IBL262130:IBO262133 ILH262130:ILK262133 IVD262130:IVG262133 JEZ262130:JFC262133 JOV262130:JOY262133 JYR262130:JYU262133 KIN262130:KIQ262133 KSJ262130:KSM262133 LCF262130:LCI262133 LMB262130:LME262133 LVX262130:LWA262133 MFT262130:MFW262133 MPP262130:MPS262133 MZL262130:MZO262133 NJH262130:NJK262133 NTD262130:NTG262133 OCZ262130:ODC262133 OMV262130:OMY262133 OWR262130:OWU262133 PGN262130:PGQ262133 PQJ262130:PQM262133 QAF262130:QAI262133 QKB262130:QKE262133 QTX262130:QUA262133 RDT262130:RDW262133 RNP262130:RNS262133 RXL262130:RXO262133 SHH262130:SHK262133 SRD262130:SRG262133 TAZ262130:TBC262133 TKV262130:TKY262133 TUR262130:TUU262133 UEN262130:UEQ262133 UOJ262130:UOM262133 UYF262130:UYI262133 VIB262130:VIE262133 VRX262130:VSA262133 WBT262130:WBW262133 WLP262130:WLS262133 WVL262130:WVO262133 JEZ56:JFC61 IZ327666:JC327669 SV327666:SY327669 ACR327666:ACU327669 AMN327666:AMQ327669 AWJ327666:AWM327669 BGF327666:BGI327669 BQB327666:BQE327669 BZX327666:CAA327669 CJT327666:CJW327669 CTP327666:CTS327669 DDL327666:DDO327669 DNH327666:DNK327669 DXD327666:DXG327669 EGZ327666:EHC327669 EQV327666:EQY327669 FAR327666:FAU327669 FKN327666:FKQ327669 FUJ327666:FUM327669 GEF327666:GEI327669 GOB327666:GOE327669 GXX327666:GYA327669 HHT327666:HHW327669 HRP327666:HRS327669 IBL327666:IBO327669 ILH327666:ILK327669 IVD327666:IVG327669 JEZ327666:JFC327669 JOV327666:JOY327669 JYR327666:JYU327669 KIN327666:KIQ327669 KSJ327666:KSM327669 LCF327666:LCI327669 LMB327666:LME327669 LVX327666:LWA327669 MFT327666:MFW327669 MPP327666:MPS327669 MZL327666:MZO327669 NJH327666:NJK327669 NTD327666:NTG327669 OCZ327666:ODC327669 OMV327666:OMY327669 OWR327666:OWU327669 PGN327666:PGQ327669 PQJ327666:PQM327669 QAF327666:QAI327669 QKB327666:QKE327669 QTX327666:QUA327669 RDT327666:RDW327669 RNP327666:RNS327669 RXL327666:RXO327669 SHH327666:SHK327669 SRD327666:SRG327669 TAZ327666:TBC327669 TKV327666:TKY327669 TUR327666:TUU327669 UEN327666:UEQ327669 UOJ327666:UOM327669 UYF327666:UYI327669 VIB327666:VIE327669 VRX327666:VSA327669 WBT327666:WBW327669 WLP327666:WLS327669 WVL327666:WVO327669 JOV56:JOY61 IZ393202:JC393205 SV393202:SY393205 ACR393202:ACU393205 AMN393202:AMQ393205 AWJ393202:AWM393205 BGF393202:BGI393205 BQB393202:BQE393205 BZX393202:CAA393205 CJT393202:CJW393205 CTP393202:CTS393205 DDL393202:DDO393205 DNH393202:DNK393205 DXD393202:DXG393205 EGZ393202:EHC393205 EQV393202:EQY393205 FAR393202:FAU393205 FKN393202:FKQ393205 FUJ393202:FUM393205 GEF393202:GEI393205 GOB393202:GOE393205 GXX393202:GYA393205 HHT393202:HHW393205 HRP393202:HRS393205 IBL393202:IBO393205 ILH393202:ILK393205 IVD393202:IVG393205 JEZ393202:JFC393205 JOV393202:JOY393205 JYR393202:JYU393205 KIN393202:KIQ393205 KSJ393202:KSM393205 LCF393202:LCI393205 LMB393202:LME393205 LVX393202:LWA393205 MFT393202:MFW393205 MPP393202:MPS393205 MZL393202:MZO393205 NJH393202:NJK393205 NTD393202:NTG393205 OCZ393202:ODC393205 OMV393202:OMY393205 OWR393202:OWU393205 PGN393202:PGQ393205 PQJ393202:PQM393205 QAF393202:QAI393205 QKB393202:QKE393205 QTX393202:QUA393205 RDT393202:RDW393205 RNP393202:RNS393205 RXL393202:RXO393205 SHH393202:SHK393205 SRD393202:SRG393205 TAZ393202:TBC393205 TKV393202:TKY393205 TUR393202:TUU393205 UEN393202:UEQ393205 UOJ393202:UOM393205 UYF393202:UYI393205 VIB393202:VIE393205 VRX393202:VSA393205 WBT393202:WBW393205 WLP393202:WLS393205 WVL393202:WVO393205 JYR56:JYU61 IZ458738:JC458741 SV458738:SY458741 ACR458738:ACU458741 AMN458738:AMQ458741 AWJ458738:AWM458741 BGF458738:BGI458741 BQB458738:BQE458741 BZX458738:CAA458741 CJT458738:CJW458741 CTP458738:CTS458741 DDL458738:DDO458741 DNH458738:DNK458741 DXD458738:DXG458741 EGZ458738:EHC458741 EQV458738:EQY458741 FAR458738:FAU458741 FKN458738:FKQ458741 FUJ458738:FUM458741 GEF458738:GEI458741 GOB458738:GOE458741 GXX458738:GYA458741 HHT458738:HHW458741 HRP458738:HRS458741 IBL458738:IBO458741 ILH458738:ILK458741 IVD458738:IVG458741 JEZ458738:JFC458741 JOV458738:JOY458741 JYR458738:JYU458741 KIN458738:KIQ458741 KSJ458738:KSM458741 LCF458738:LCI458741 LMB458738:LME458741 LVX458738:LWA458741 MFT458738:MFW458741 MPP458738:MPS458741 MZL458738:MZO458741 NJH458738:NJK458741 NTD458738:NTG458741 OCZ458738:ODC458741 OMV458738:OMY458741 OWR458738:OWU458741 PGN458738:PGQ458741 PQJ458738:PQM458741 QAF458738:QAI458741 QKB458738:QKE458741 QTX458738:QUA458741 RDT458738:RDW458741 RNP458738:RNS458741 RXL458738:RXO458741 SHH458738:SHK458741 SRD458738:SRG458741 TAZ458738:TBC458741 TKV458738:TKY458741 TUR458738:TUU458741 UEN458738:UEQ458741 UOJ458738:UOM458741 UYF458738:UYI458741 VIB458738:VIE458741 VRX458738:VSA458741 WBT458738:WBW458741 WLP458738:WLS458741 WVL458738:WVO458741 KIN56:KIQ61 IZ524274:JC524277 SV524274:SY524277 ACR524274:ACU524277 AMN524274:AMQ524277 AWJ524274:AWM524277 BGF524274:BGI524277 BQB524274:BQE524277 BZX524274:CAA524277 CJT524274:CJW524277 CTP524274:CTS524277 DDL524274:DDO524277 DNH524274:DNK524277 DXD524274:DXG524277 EGZ524274:EHC524277 EQV524274:EQY524277 FAR524274:FAU524277 FKN524274:FKQ524277 FUJ524274:FUM524277 GEF524274:GEI524277 GOB524274:GOE524277 GXX524274:GYA524277 HHT524274:HHW524277 HRP524274:HRS524277 IBL524274:IBO524277 ILH524274:ILK524277 IVD524274:IVG524277 JEZ524274:JFC524277 JOV524274:JOY524277 JYR524274:JYU524277 KIN524274:KIQ524277 KSJ524274:KSM524277 LCF524274:LCI524277 LMB524274:LME524277 LVX524274:LWA524277 MFT524274:MFW524277 MPP524274:MPS524277 MZL524274:MZO524277 NJH524274:NJK524277 NTD524274:NTG524277 OCZ524274:ODC524277 OMV524274:OMY524277 OWR524274:OWU524277 PGN524274:PGQ524277 PQJ524274:PQM524277 QAF524274:QAI524277 QKB524274:QKE524277 QTX524274:QUA524277 RDT524274:RDW524277 RNP524274:RNS524277 RXL524274:RXO524277 SHH524274:SHK524277 SRD524274:SRG524277 TAZ524274:TBC524277 TKV524274:TKY524277 TUR524274:TUU524277 UEN524274:UEQ524277 UOJ524274:UOM524277 UYF524274:UYI524277 VIB524274:VIE524277 VRX524274:VSA524277 WBT524274:WBW524277 WLP524274:WLS524277 WVL524274:WVO524277 KSJ56:KSM61 IZ589810:JC589813 SV589810:SY589813 ACR589810:ACU589813 AMN589810:AMQ589813 AWJ589810:AWM589813 BGF589810:BGI589813 BQB589810:BQE589813 BZX589810:CAA589813 CJT589810:CJW589813 CTP589810:CTS589813 DDL589810:DDO589813 DNH589810:DNK589813 DXD589810:DXG589813 EGZ589810:EHC589813 EQV589810:EQY589813 FAR589810:FAU589813 FKN589810:FKQ589813 FUJ589810:FUM589813 GEF589810:GEI589813 GOB589810:GOE589813 GXX589810:GYA589813 HHT589810:HHW589813 HRP589810:HRS589813 IBL589810:IBO589813 ILH589810:ILK589813 IVD589810:IVG589813 JEZ589810:JFC589813 JOV589810:JOY589813 JYR589810:JYU589813 KIN589810:KIQ589813 KSJ589810:KSM589813 LCF589810:LCI589813 LMB589810:LME589813 LVX589810:LWA589813 MFT589810:MFW589813 MPP589810:MPS589813 MZL589810:MZO589813 NJH589810:NJK589813 NTD589810:NTG589813 OCZ589810:ODC589813 OMV589810:OMY589813 OWR589810:OWU589813 PGN589810:PGQ589813 PQJ589810:PQM589813 QAF589810:QAI589813 QKB589810:QKE589813 QTX589810:QUA589813 RDT589810:RDW589813 RNP589810:RNS589813 RXL589810:RXO589813 SHH589810:SHK589813 SRD589810:SRG589813 TAZ589810:TBC589813 TKV589810:TKY589813 TUR589810:TUU589813 UEN589810:UEQ589813 UOJ589810:UOM589813 UYF589810:UYI589813 VIB589810:VIE589813 VRX589810:VSA589813 WBT589810:WBW589813 WLP589810:WLS589813 WVL589810:WVO589813 LCF56:LCI61 IZ655346:JC655349 SV655346:SY655349 ACR655346:ACU655349 AMN655346:AMQ655349 AWJ655346:AWM655349 BGF655346:BGI655349 BQB655346:BQE655349 BZX655346:CAA655349 CJT655346:CJW655349 CTP655346:CTS655349 DDL655346:DDO655349 DNH655346:DNK655349 DXD655346:DXG655349 EGZ655346:EHC655349 EQV655346:EQY655349 FAR655346:FAU655349 FKN655346:FKQ655349 FUJ655346:FUM655349 GEF655346:GEI655349 GOB655346:GOE655349 GXX655346:GYA655349 HHT655346:HHW655349 HRP655346:HRS655349 IBL655346:IBO655349 ILH655346:ILK655349 IVD655346:IVG655349 JEZ655346:JFC655349 JOV655346:JOY655349 JYR655346:JYU655349 KIN655346:KIQ655349 KSJ655346:KSM655349 LCF655346:LCI655349 LMB655346:LME655349 LVX655346:LWA655349 MFT655346:MFW655349 MPP655346:MPS655349 MZL655346:MZO655349 NJH655346:NJK655349 NTD655346:NTG655349 OCZ655346:ODC655349 OMV655346:OMY655349 OWR655346:OWU655349 PGN655346:PGQ655349 PQJ655346:PQM655349 QAF655346:QAI655349 QKB655346:QKE655349 QTX655346:QUA655349 RDT655346:RDW655349 RNP655346:RNS655349 RXL655346:RXO655349 SHH655346:SHK655349 SRD655346:SRG655349 TAZ655346:TBC655349 TKV655346:TKY655349 TUR655346:TUU655349 UEN655346:UEQ655349 UOJ655346:UOM655349 UYF655346:UYI655349 VIB655346:VIE655349 VRX655346:VSA655349 WBT655346:WBW655349 WLP655346:WLS655349 WVL655346:WVO655349 LMB56:LME61 IZ720882:JC720885 SV720882:SY720885 ACR720882:ACU720885 AMN720882:AMQ720885 AWJ720882:AWM720885 BGF720882:BGI720885 BQB720882:BQE720885 BZX720882:CAA720885 CJT720882:CJW720885 CTP720882:CTS720885 DDL720882:DDO720885 DNH720882:DNK720885 DXD720882:DXG720885 EGZ720882:EHC720885 EQV720882:EQY720885 FAR720882:FAU720885 FKN720882:FKQ720885 FUJ720882:FUM720885 GEF720882:GEI720885 GOB720882:GOE720885 GXX720882:GYA720885 HHT720882:HHW720885 HRP720882:HRS720885 IBL720882:IBO720885 ILH720882:ILK720885 IVD720882:IVG720885 JEZ720882:JFC720885 JOV720882:JOY720885 JYR720882:JYU720885 KIN720882:KIQ720885 KSJ720882:KSM720885 LCF720882:LCI720885 LMB720882:LME720885 LVX720882:LWA720885 MFT720882:MFW720885 MPP720882:MPS720885 MZL720882:MZO720885 NJH720882:NJK720885 NTD720882:NTG720885 OCZ720882:ODC720885 OMV720882:OMY720885 OWR720882:OWU720885 PGN720882:PGQ720885 PQJ720882:PQM720885 QAF720882:QAI720885 QKB720882:QKE720885 QTX720882:QUA720885 RDT720882:RDW720885 RNP720882:RNS720885 RXL720882:RXO720885 SHH720882:SHK720885 SRD720882:SRG720885 TAZ720882:TBC720885 TKV720882:TKY720885 TUR720882:TUU720885 UEN720882:UEQ720885 UOJ720882:UOM720885 UYF720882:UYI720885 VIB720882:VIE720885 VRX720882:VSA720885 WBT720882:WBW720885 WLP720882:WLS720885 WVL720882:WVO720885 LVX56:LWA61 IZ786418:JC786421 SV786418:SY786421 ACR786418:ACU786421 AMN786418:AMQ786421 AWJ786418:AWM786421 BGF786418:BGI786421 BQB786418:BQE786421 BZX786418:CAA786421 CJT786418:CJW786421 CTP786418:CTS786421 DDL786418:DDO786421 DNH786418:DNK786421 DXD786418:DXG786421 EGZ786418:EHC786421 EQV786418:EQY786421 FAR786418:FAU786421 FKN786418:FKQ786421 FUJ786418:FUM786421 GEF786418:GEI786421 GOB786418:GOE786421 GXX786418:GYA786421 HHT786418:HHW786421 HRP786418:HRS786421 IBL786418:IBO786421 ILH786418:ILK786421 IVD786418:IVG786421 JEZ786418:JFC786421 JOV786418:JOY786421 JYR786418:JYU786421 KIN786418:KIQ786421 KSJ786418:KSM786421 LCF786418:LCI786421 LMB786418:LME786421 LVX786418:LWA786421 MFT786418:MFW786421 MPP786418:MPS786421 MZL786418:MZO786421 NJH786418:NJK786421 NTD786418:NTG786421 OCZ786418:ODC786421 OMV786418:OMY786421 OWR786418:OWU786421 PGN786418:PGQ786421 PQJ786418:PQM786421 QAF786418:QAI786421 QKB786418:QKE786421 QTX786418:QUA786421 RDT786418:RDW786421 RNP786418:RNS786421 RXL786418:RXO786421 SHH786418:SHK786421 SRD786418:SRG786421 TAZ786418:TBC786421 TKV786418:TKY786421 TUR786418:TUU786421 UEN786418:UEQ786421 UOJ786418:UOM786421 UYF786418:UYI786421 VIB786418:VIE786421 VRX786418:VSA786421 WBT786418:WBW786421 WLP786418:WLS786421 WVL786418:WVO786421 MFT56:MFW61 IZ851954:JC851957 SV851954:SY851957 ACR851954:ACU851957 AMN851954:AMQ851957 AWJ851954:AWM851957 BGF851954:BGI851957 BQB851954:BQE851957 BZX851954:CAA851957 CJT851954:CJW851957 CTP851954:CTS851957 DDL851954:DDO851957 DNH851954:DNK851957 DXD851954:DXG851957 EGZ851954:EHC851957 EQV851954:EQY851957 FAR851954:FAU851957 FKN851954:FKQ851957 FUJ851954:FUM851957 GEF851954:GEI851957 GOB851954:GOE851957 GXX851954:GYA851957 HHT851954:HHW851957 HRP851954:HRS851957 IBL851954:IBO851957 ILH851954:ILK851957 IVD851954:IVG851957 JEZ851954:JFC851957 JOV851954:JOY851957 JYR851954:JYU851957 KIN851954:KIQ851957 KSJ851954:KSM851957 LCF851954:LCI851957 LMB851954:LME851957 LVX851954:LWA851957 MFT851954:MFW851957 MPP851954:MPS851957 MZL851954:MZO851957 NJH851954:NJK851957 NTD851954:NTG851957 OCZ851954:ODC851957 OMV851954:OMY851957 OWR851954:OWU851957 PGN851954:PGQ851957 PQJ851954:PQM851957 QAF851954:QAI851957 QKB851954:QKE851957 QTX851954:QUA851957 RDT851954:RDW851957 RNP851954:RNS851957 RXL851954:RXO851957 SHH851954:SHK851957 SRD851954:SRG851957 TAZ851954:TBC851957 TKV851954:TKY851957 TUR851954:TUU851957 UEN851954:UEQ851957 UOJ851954:UOM851957 UYF851954:UYI851957 VIB851954:VIE851957 VRX851954:VSA851957 WBT851954:WBW851957 WLP851954:WLS851957 WVL851954:WVO851957 MPP56:MPS61 IZ917490:JC917493 SV917490:SY917493 ACR917490:ACU917493 AMN917490:AMQ917493 AWJ917490:AWM917493 BGF917490:BGI917493 BQB917490:BQE917493 BZX917490:CAA917493 CJT917490:CJW917493 CTP917490:CTS917493 DDL917490:DDO917493 DNH917490:DNK917493 DXD917490:DXG917493 EGZ917490:EHC917493 EQV917490:EQY917493 FAR917490:FAU917493 FKN917490:FKQ917493 FUJ917490:FUM917493 GEF917490:GEI917493 GOB917490:GOE917493 GXX917490:GYA917493 HHT917490:HHW917493 HRP917490:HRS917493 IBL917490:IBO917493 ILH917490:ILK917493 IVD917490:IVG917493 JEZ917490:JFC917493 JOV917490:JOY917493 JYR917490:JYU917493 KIN917490:KIQ917493 KSJ917490:KSM917493 LCF917490:LCI917493 LMB917490:LME917493 LVX917490:LWA917493 MFT917490:MFW917493 MPP917490:MPS917493 MZL917490:MZO917493 NJH917490:NJK917493 NTD917490:NTG917493 OCZ917490:ODC917493 OMV917490:OMY917493 OWR917490:OWU917493 PGN917490:PGQ917493 PQJ917490:PQM917493 QAF917490:QAI917493 QKB917490:QKE917493 QTX917490:QUA917493 RDT917490:RDW917493 RNP917490:RNS917493 RXL917490:RXO917493 SHH917490:SHK917493 SRD917490:SRG917493 TAZ917490:TBC917493 TKV917490:TKY917493 TUR917490:TUU917493 UEN917490:UEQ917493 UOJ917490:UOM917493 UYF917490:UYI917493 VIB917490:VIE917493 VRX917490:VSA917493 WBT917490:WBW917493 WLP917490:WLS917493 WVL917490:WVO917493 MZL56:MZO61 IZ983026:JC983029 SV983026:SY983029 ACR983026:ACU983029 AMN983026:AMQ983029 AWJ983026:AWM983029 BGF983026:BGI983029 BQB983026:BQE983029 BZX983026:CAA983029 CJT983026:CJW983029 CTP983026:CTS983029 DDL983026:DDO983029 DNH983026:DNK983029 DXD983026:DXG983029 EGZ983026:EHC983029 EQV983026:EQY983029 FAR983026:FAU983029 FKN983026:FKQ983029 FUJ983026:FUM983029 GEF983026:GEI983029 GOB983026:GOE983029 GXX983026:GYA983029 HHT983026:HHW983029 HRP983026:HRS983029 IBL983026:IBO983029 ILH983026:ILK983029 IVD983026:IVG983029 JEZ983026:JFC983029 JOV983026:JOY983029 JYR983026:JYU983029 KIN983026:KIQ983029 KSJ983026:KSM983029 LCF983026:LCI983029 LMB983026:LME983029 LVX983026:LWA983029 MFT983026:MFW983029 MPP983026:MPS983029 MZL983026:MZO983029 NJH983026:NJK983029 NTD983026:NTG983029 OCZ983026:ODC983029 OMV983026:OMY983029 OWR983026:OWU983029 PGN983026:PGQ983029 PQJ983026:PQM983029 QAF983026:QAI983029 QKB983026:QKE983029 QTX983026:QUA983029 RDT983026:RDW983029 RNP983026:RNS983029 RXL983026:RXO983029 SHH983026:SHK983029 SRD983026:SRG983029 TAZ983026:TBC983029 TKV983026:TKY983029 TUR983026:TUU983029 UEN983026:UEQ983029 UOJ983026:UOM983029 UYF983026:UYI983029 VIB983026:VIE983029 VRX983026:VSA983029 WBT983026:WBW983029 WLP983026:WLS983029 WVL983026:WVO983029 NJH56:NJK61 IZ65529:JC65532 SV65529:SY65532 ACR65529:ACU65532 AMN65529:AMQ65532 AWJ65529:AWM65532 BGF65529:BGI65532 BQB65529:BQE65532 BZX65529:CAA65532 CJT65529:CJW65532 CTP65529:CTS65532 DDL65529:DDO65532 DNH65529:DNK65532 DXD65529:DXG65532 EGZ65529:EHC65532 EQV65529:EQY65532 FAR65529:FAU65532 FKN65529:FKQ65532 FUJ65529:FUM65532 GEF65529:GEI65532 GOB65529:GOE65532 GXX65529:GYA65532 HHT65529:HHW65532 HRP65529:HRS65532 IBL65529:IBO65532 ILH65529:ILK65532 IVD65529:IVG65532 JEZ65529:JFC65532 JOV65529:JOY65532 JYR65529:JYU65532 KIN65529:KIQ65532 KSJ65529:KSM65532 LCF65529:LCI65532 LMB65529:LME65532 LVX65529:LWA65532 MFT65529:MFW65532 MPP65529:MPS65532 MZL65529:MZO65532 NJH65529:NJK65532 NTD65529:NTG65532 OCZ65529:ODC65532 OMV65529:OMY65532 OWR65529:OWU65532 PGN65529:PGQ65532 PQJ65529:PQM65532 QAF65529:QAI65532 QKB65529:QKE65532 QTX65529:QUA65532 RDT65529:RDW65532 RNP65529:RNS65532 RXL65529:RXO65532 SHH65529:SHK65532 SRD65529:SRG65532 TAZ65529:TBC65532 TKV65529:TKY65532 TUR65529:TUU65532 UEN65529:UEQ65532 UOJ65529:UOM65532 UYF65529:UYI65532 VIB65529:VIE65532 VRX65529:VSA65532 WBT65529:WBW65532 WLP65529:WLS65532 WVL65529:WVO65532 NTD56:NTG61 IZ131065:JC131068 SV131065:SY131068 ACR131065:ACU131068 AMN131065:AMQ131068 AWJ131065:AWM131068 BGF131065:BGI131068 BQB131065:BQE131068 BZX131065:CAA131068 CJT131065:CJW131068 CTP131065:CTS131068 DDL131065:DDO131068 DNH131065:DNK131068 DXD131065:DXG131068 EGZ131065:EHC131068 EQV131065:EQY131068 FAR131065:FAU131068 FKN131065:FKQ131068 FUJ131065:FUM131068 GEF131065:GEI131068 GOB131065:GOE131068 GXX131065:GYA131068 HHT131065:HHW131068 HRP131065:HRS131068 IBL131065:IBO131068 ILH131065:ILK131068 IVD131065:IVG131068 JEZ131065:JFC131068 JOV131065:JOY131068 JYR131065:JYU131068 KIN131065:KIQ131068 KSJ131065:KSM131068 LCF131065:LCI131068 LMB131065:LME131068 LVX131065:LWA131068 MFT131065:MFW131068 MPP131065:MPS131068 MZL131065:MZO131068 NJH131065:NJK131068 NTD131065:NTG131068 OCZ131065:ODC131068 OMV131065:OMY131068 OWR131065:OWU131068 PGN131065:PGQ131068 PQJ131065:PQM131068 QAF131065:QAI131068 QKB131065:QKE131068 QTX131065:QUA131068 RDT131065:RDW131068 RNP131065:RNS131068 RXL131065:RXO131068 SHH131065:SHK131068 SRD131065:SRG131068 TAZ131065:TBC131068 TKV131065:TKY131068 TUR131065:TUU131068 UEN131065:UEQ131068 UOJ131065:UOM131068 UYF131065:UYI131068 VIB131065:VIE131068 VRX131065:VSA131068 WBT131065:WBW131068 WLP131065:WLS131068 WVL131065:WVO131068 OCZ56:ODC61 IZ196601:JC196604 SV196601:SY196604 ACR196601:ACU196604 AMN196601:AMQ196604 AWJ196601:AWM196604 BGF196601:BGI196604 BQB196601:BQE196604 BZX196601:CAA196604 CJT196601:CJW196604 CTP196601:CTS196604 DDL196601:DDO196604 DNH196601:DNK196604 DXD196601:DXG196604 EGZ196601:EHC196604 EQV196601:EQY196604 FAR196601:FAU196604 FKN196601:FKQ196604 FUJ196601:FUM196604 GEF196601:GEI196604 GOB196601:GOE196604 GXX196601:GYA196604 HHT196601:HHW196604 HRP196601:HRS196604 IBL196601:IBO196604 ILH196601:ILK196604 IVD196601:IVG196604 JEZ196601:JFC196604 JOV196601:JOY196604 JYR196601:JYU196604 KIN196601:KIQ196604 KSJ196601:KSM196604 LCF196601:LCI196604 LMB196601:LME196604 LVX196601:LWA196604 MFT196601:MFW196604 MPP196601:MPS196604 MZL196601:MZO196604 NJH196601:NJK196604 NTD196601:NTG196604 OCZ196601:ODC196604 OMV196601:OMY196604 OWR196601:OWU196604 PGN196601:PGQ196604 PQJ196601:PQM196604 QAF196601:QAI196604 QKB196601:QKE196604 QTX196601:QUA196604 RDT196601:RDW196604 RNP196601:RNS196604 RXL196601:RXO196604 SHH196601:SHK196604 SRD196601:SRG196604 TAZ196601:TBC196604 TKV196601:TKY196604 TUR196601:TUU196604 UEN196601:UEQ196604 UOJ196601:UOM196604 UYF196601:UYI196604 VIB196601:VIE196604 VRX196601:VSA196604 WBT196601:WBW196604 WLP196601:WLS196604 WVL196601:WVO196604 OMV56:OMY61 IZ262137:JC262140 SV262137:SY262140 ACR262137:ACU262140 AMN262137:AMQ262140 AWJ262137:AWM262140 BGF262137:BGI262140 BQB262137:BQE262140 BZX262137:CAA262140 CJT262137:CJW262140 CTP262137:CTS262140 DDL262137:DDO262140 DNH262137:DNK262140 DXD262137:DXG262140 EGZ262137:EHC262140 EQV262137:EQY262140 FAR262137:FAU262140 FKN262137:FKQ262140 FUJ262137:FUM262140 GEF262137:GEI262140 GOB262137:GOE262140 GXX262137:GYA262140 HHT262137:HHW262140 HRP262137:HRS262140 IBL262137:IBO262140 ILH262137:ILK262140 IVD262137:IVG262140 JEZ262137:JFC262140 JOV262137:JOY262140 JYR262137:JYU262140 KIN262137:KIQ262140 KSJ262137:KSM262140 LCF262137:LCI262140 LMB262137:LME262140 LVX262137:LWA262140 MFT262137:MFW262140 MPP262137:MPS262140 MZL262137:MZO262140 NJH262137:NJK262140 NTD262137:NTG262140 OCZ262137:ODC262140 OMV262137:OMY262140 OWR262137:OWU262140 PGN262137:PGQ262140 PQJ262137:PQM262140 QAF262137:QAI262140 QKB262137:QKE262140 QTX262137:QUA262140 RDT262137:RDW262140 RNP262137:RNS262140 RXL262137:RXO262140 SHH262137:SHK262140 SRD262137:SRG262140 TAZ262137:TBC262140 TKV262137:TKY262140 TUR262137:TUU262140 UEN262137:UEQ262140 UOJ262137:UOM262140 UYF262137:UYI262140 VIB262137:VIE262140 VRX262137:VSA262140 WBT262137:WBW262140 WLP262137:WLS262140 WVL262137:WVO262140 OWR56:OWU61 IZ327673:JC327676 SV327673:SY327676 ACR327673:ACU327676 AMN327673:AMQ327676 AWJ327673:AWM327676 BGF327673:BGI327676 BQB327673:BQE327676 BZX327673:CAA327676 CJT327673:CJW327676 CTP327673:CTS327676 DDL327673:DDO327676 DNH327673:DNK327676 DXD327673:DXG327676 EGZ327673:EHC327676 EQV327673:EQY327676 FAR327673:FAU327676 FKN327673:FKQ327676 FUJ327673:FUM327676 GEF327673:GEI327676 GOB327673:GOE327676 GXX327673:GYA327676 HHT327673:HHW327676 HRP327673:HRS327676 IBL327673:IBO327676 ILH327673:ILK327676 IVD327673:IVG327676 JEZ327673:JFC327676 JOV327673:JOY327676 JYR327673:JYU327676 KIN327673:KIQ327676 KSJ327673:KSM327676 LCF327673:LCI327676 LMB327673:LME327676 LVX327673:LWA327676 MFT327673:MFW327676 MPP327673:MPS327676 MZL327673:MZO327676 NJH327673:NJK327676 NTD327673:NTG327676 OCZ327673:ODC327676 OMV327673:OMY327676 OWR327673:OWU327676 PGN327673:PGQ327676 PQJ327673:PQM327676 QAF327673:QAI327676 QKB327673:QKE327676 QTX327673:QUA327676 RDT327673:RDW327676 RNP327673:RNS327676 RXL327673:RXO327676 SHH327673:SHK327676 SRD327673:SRG327676 TAZ327673:TBC327676 TKV327673:TKY327676 TUR327673:TUU327676 UEN327673:UEQ327676 UOJ327673:UOM327676 UYF327673:UYI327676 VIB327673:VIE327676 VRX327673:VSA327676 WBT327673:WBW327676 WLP327673:WLS327676 WVL327673:WVO327676 PGN56:PGQ61 IZ393209:JC393212 SV393209:SY393212 ACR393209:ACU393212 AMN393209:AMQ393212 AWJ393209:AWM393212 BGF393209:BGI393212 BQB393209:BQE393212 BZX393209:CAA393212 CJT393209:CJW393212 CTP393209:CTS393212 DDL393209:DDO393212 DNH393209:DNK393212 DXD393209:DXG393212 EGZ393209:EHC393212 EQV393209:EQY393212 FAR393209:FAU393212 FKN393209:FKQ393212 FUJ393209:FUM393212 GEF393209:GEI393212 GOB393209:GOE393212 GXX393209:GYA393212 HHT393209:HHW393212 HRP393209:HRS393212 IBL393209:IBO393212 ILH393209:ILK393212 IVD393209:IVG393212 JEZ393209:JFC393212 JOV393209:JOY393212 JYR393209:JYU393212 KIN393209:KIQ393212 KSJ393209:KSM393212 LCF393209:LCI393212 LMB393209:LME393212 LVX393209:LWA393212 MFT393209:MFW393212 MPP393209:MPS393212 MZL393209:MZO393212 NJH393209:NJK393212 NTD393209:NTG393212 OCZ393209:ODC393212 OMV393209:OMY393212 OWR393209:OWU393212 PGN393209:PGQ393212 PQJ393209:PQM393212 QAF393209:QAI393212 QKB393209:QKE393212 QTX393209:QUA393212 RDT393209:RDW393212 RNP393209:RNS393212 RXL393209:RXO393212 SHH393209:SHK393212 SRD393209:SRG393212 TAZ393209:TBC393212 TKV393209:TKY393212 TUR393209:TUU393212 UEN393209:UEQ393212 UOJ393209:UOM393212 UYF393209:UYI393212 VIB393209:VIE393212 VRX393209:VSA393212 WBT393209:WBW393212 WLP393209:WLS393212 WVL393209:WVO393212 PQJ56:PQM61 IZ458745:JC458748 SV458745:SY458748 ACR458745:ACU458748 AMN458745:AMQ458748 AWJ458745:AWM458748 BGF458745:BGI458748 BQB458745:BQE458748 BZX458745:CAA458748 CJT458745:CJW458748 CTP458745:CTS458748 DDL458745:DDO458748 DNH458745:DNK458748 DXD458745:DXG458748 EGZ458745:EHC458748 EQV458745:EQY458748 FAR458745:FAU458748 FKN458745:FKQ458748 FUJ458745:FUM458748 GEF458745:GEI458748 GOB458745:GOE458748 GXX458745:GYA458748 HHT458745:HHW458748 HRP458745:HRS458748 IBL458745:IBO458748 ILH458745:ILK458748 IVD458745:IVG458748 JEZ458745:JFC458748 JOV458745:JOY458748 JYR458745:JYU458748 KIN458745:KIQ458748 KSJ458745:KSM458748 LCF458745:LCI458748 LMB458745:LME458748 LVX458745:LWA458748 MFT458745:MFW458748 MPP458745:MPS458748 MZL458745:MZO458748 NJH458745:NJK458748 NTD458745:NTG458748 OCZ458745:ODC458748 OMV458745:OMY458748 OWR458745:OWU458748 PGN458745:PGQ458748 PQJ458745:PQM458748 QAF458745:QAI458748 QKB458745:QKE458748 QTX458745:QUA458748 RDT458745:RDW458748 RNP458745:RNS458748 RXL458745:RXO458748 SHH458745:SHK458748 SRD458745:SRG458748 TAZ458745:TBC458748 TKV458745:TKY458748 TUR458745:TUU458748 UEN458745:UEQ458748 UOJ458745:UOM458748 UYF458745:UYI458748 VIB458745:VIE458748 VRX458745:VSA458748 WBT458745:WBW458748 WLP458745:WLS458748 WVL458745:WVO458748 QAF56:QAI61 IZ524281:JC524284 SV524281:SY524284 ACR524281:ACU524284 AMN524281:AMQ524284 AWJ524281:AWM524284 BGF524281:BGI524284 BQB524281:BQE524284 BZX524281:CAA524284 CJT524281:CJW524284 CTP524281:CTS524284 DDL524281:DDO524284 DNH524281:DNK524284 DXD524281:DXG524284 EGZ524281:EHC524284 EQV524281:EQY524284 FAR524281:FAU524284 FKN524281:FKQ524284 FUJ524281:FUM524284 GEF524281:GEI524284 GOB524281:GOE524284 GXX524281:GYA524284 HHT524281:HHW524284 HRP524281:HRS524284 IBL524281:IBO524284 ILH524281:ILK524284 IVD524281:IVG524284 JEZ524281:JFC524284 JOV524281:JOY524284 JYR524281:JYU524284 KIN524281:KIQ524284 KSJ524281:KSM524284 LCF524281:LCI524284 LMB524281:LME524284 LVX524281:LWA524284 MFT524281:MFW524284 MPP524281:MPS524284 MZL524281:MZO524284 NJH524281:NJK524284 NTD524281:NTG524284 OCZ524281:ODC524284 OMV524281:OMY524284 OWR524281:OWU524284 PGN524281:PGQ524284 PQJ524281:PQM524284 QAF524281:QAI524284 QKB524281:QKE524284 QTX524281:QUA524284 RDT524281:RDW524284 RNP524281:RNS524284 RXL524281:RXO524284 SHH524281:SHK524284 SRD524281:SRG524284 TAZ524281:TBC524284 TKV524281:TKY524284 TUR524281:TUU524284 UEN524281:UEQ524284 UOJ524281:UOM524284 UYF524281:UYI524284 VIB524281:VIE524284 VRX524281:VSA524284 WBT524281:WBW524284 WLP524281:WLS524284 WVL524281:WVO524284 QKB56:QKE61 IZ589817:JC589820 SV589817:SY589820 ACR589817:ACU589820 AMN589817:AMQ589820 AWJ589817:AWM589820 BGF589817:BGI589820 BQB589817:BQE589820 BZX589817:CAA589820 CJT589817:CJW589820 CTP589817:CTS589820 DDL589817:DDO589820 DNH589817:DNK589820 DXD589817:DXG589820 EGZ589817:EHC589820 EQV589817:EQY589820 FAR589817:FAU589820 FKN589817:FKQ589820 FUJ589817:FUM589820 GEF589817:GEI589820 GOB589817:GOE589820 GXX589817:GYA589820 HHT589817:HHW589820 HRP589817:HRS589820 IBL589817:IBO589820 ILH589817:ILK589820 IVD589817:IVG589820 JEZ589817:JFC589820 JOV589817:JOY589820 JYR589817:JYU589820 KIN589817:KIQ589820 KSJ589817:KSM589820 LCF589817:LCI589820 LMB589817:LME589820 LVX589817:LWA589820 MFT589817:MFW589820 MPP589817:MPS589820 MZL589817:MZO589820 NJH589817:NJK589820 NTD589817:NTG589820 OCZ589817:ODC589820 OMV589817:OMY589820 OWR589817:OWU589820 PGN589817:PGQ589820 PQJ589817:PQM589820 QAF589817:QAI589820 QKB589817:QKE589820 QTX589817:QUA589820 RDT589817:RDW589820 RNP589817:RNS589820 RXL589817:RXO589820 SHH589817:SHK589820 SRD589817:SRG589820 TAZ589817:TBC589820 TKV589817:TKY589820 TUR589817:TUU589820 UEN589817:UEQ589820 UOJ589817:UOM589820 UYF589817:UYI589820 VIB589817:VIE589820 VRX589817:VSA589820 WBT589817:WBW589820 WLP589817:WLS589820 WVL589817:WVO589820 QTX56:QUA61 IZ655353:JC655356 SV655353:SY655356 ACR655353:ACU655356 AMN655353:AMQ655356 AWJ655353:AWM655356 BGF655353:BGI655356 BQB655353:BQE655356 BZX655353:CAA655356 CJT655353:CJW655356 CTP655353:CTS655356 DDL655353:DDO655356 DNH655353:DNK655356 DXD655353:DXG655356 EGZ655353:EHC655356 EQV655353:EQY655356 FAR655353:FAU655356 FKN655353:FKQ655356 FUJ655353:FUM655356 GEF655353:GEI655356 GOB655353:GOE655356 GXX655353:GYA655356 HHT655353:HHW655356 HRP655353:HRS655356 IBL655353:IBO655356 ILH655353:ILK655356 IVD655353:IVG655356 JEZ655353:JFC655356 JOV655353:JOY655356 JYR655353:JYU655356 KIN655353:KIQ655356 KSJ655353:KSM655356 LCF655353:LCI655356 LMB655353:LME655356 LVX655353:LWA655356 MFT655353:MFW655356 MPP655353:MPS655356 MZL655353:MZO655356 NJH655353:NJK655356 NTD655353:NTG655356 OCZ655353:ODC655356 OMV655353:OMY655356 OWR655353:OWU655356 PGN655353:PGQ655356 PQJ655353:PQM655356 QAF655353:QAI655356 QKB655353:QKE655356 QTX655353:QUA655356 RDT655353:RDW655356 RNP655353:RNS655356 RXL655353:RXO655356 SHH655353:SHK655356 SRD655353:SRG655356 TAZ655353:TBC655356 TKV655353:TKY655356 TUR655353:TUU655356 UEN655353:UEQ655356 UOJ655353:UOM655356 UYF655353:UYI655356 VIB655353:VIE655356 VRX655353:VSA655356 WBT655353:WBW655356 WLP655353:WLS655356 WVL655353:WVO655356 RDT56:RDW61 IZ720889:JC720892 SV720889:SY720892 ACR720889:ACU720892 AMN720889:AMQ720892 AWJ720889:AWM720892 BGF720889:BGI720892 BQB720889:BQE720892 BZX720889:CAA720892 CJT720889:CJW720892 CTP720889:CTS720892 DDL720889:DDO720892 DNH720889:DNK720892 DXD720889:DXG720892 EGZ720889:EHC720892 EQV720889:EQY720892 FAR720889:FAU720892 FKN720889:FKQ720892 FUJ720889:FUM720892 GEF720889:GEI720892 GOB720889:GOE720892 GXX720889:GYA720892 HHT720889:HHW720892 HRP720889:HRS720892 IBL720889:IBO720892 ILH720889:ILK720892 IVD720889:IVG720892 JEZ720889:JFC720892 JOV720889:JOY720892 JYR720889:JYU720892 KIN720889:KIQ720892 KSJ720889:KSM720892 LCF720889:LCI720892 LMB720889:LME720892 LVX720889:LWA720892 MFT720889:MFW720892 MPP720889:MPS720892 MZL720889:MZO720892 NJH720889:NJK720892 NTD720889:NTG720892 OCZ720889:ODC720892 OMV720889:OMY720892 OWR720889:OWU720892 PGN720889:PGQ720892 PQJ720889:PQM720892 QAF720889:QAI720892 QKB720889:QKE720892 QTX720889:QUA720892 RDT720889:RDW720892 RNP720889:RNS720892 RXL720889:RXO720892 SHH720889:SHK720892 SRD720889:SRG720892 TAZ720889:TBC720892 TKV720889:TKY720892 TUR720889:TUU720892 UEN720889:UEQ720892 UOJ720889:UOM720892 UYF720889:UYI720892 VIB720889:VIE720892 VRX720889:VSA720892 WBT720889:WBW720892 WLP720889:WLS720892 WVL720889:WVO720892 RNP56:RNS61 IZ786425:JC786428 SV786425:SY786428 ACR786425:ACU786428 AMN786425:AMQ786428 AWJ786425:AWM786428 BGF786425:BGI786428 BQB786425:BQE786428 BZX786425:CAA786428 CJT786425:CJW786428 CTP786425:CTS786428 DDL786425:DDO786428 DNH786425:DNK786428 DXD786425:DXG786428 EGZ786425:EHC786428 EQV786425:EQY786428 FAR786425:FAU786428 FKN786425:FKQ786428 FUJ786425:FUM786428 GEF786425:GEI786428 GOB786425:GOE786428 GXX786425:GYA786428 HHT786425:HHW786428 HRP786425:HRS786428 IBL786425:IBO786428 ILH786425:ILK786428 IVD786425:IVG786428 JEZ786425:JFC786428 JOV786425:JOY786428 JYR786425:JYU786428 KIN786425:KIQ786428 KSJ786425:KSM786428 LCF786425:LCI786428 LMB786425:LME786428 LVX786425:LWA786428 MFT786425:MFW786428 MPP786425:MPS786428 MZL786425:MZO786428 NJH786425:NJK786428 NTD786425:NTG786428 OCZ786425:ODC786428 OMV786425:OMY786428 OWR786425:OWU786428 PGN786425:PGQ786428 PQJ786425:PQM786428 QAF786425:QAI786428 QKB786425:QKE786428 QTX786425:QUA786428 RDT786425:RDW786428 RNP786425:RNS786428 RXL786425:RXO786428 SHH786425:SHK786428 SRD786425:SRG786428 TAZ786425:TBC786428 TKV786425:TKY786428 TUR786425:TUU786428 UEN786425:UEQ786428 UOJ786425:UOM786428 UYF786425:UYI786428 VIB786425:VIE786428 VRX786425:VSA786428 WBT786425:WBW786428 WLP786425:WLS786428 WVL786425:WVO786428 RXL56:RXO61 IZ851961:JC851964 SV851961:SY851964 ACR851961:ACU851964 AMN851961:AMQ851964 AWJ851961:AWM851964 BGF851961:BGI851964 BQB851961:BQE851964 BZX851961:CAA851964 CJT851961:CJW851964 CTP851961:CTS851964 DDL851961:DDO851964 DNH851961:DNK851964 DXD851961:DXG851964 EGZ851961:EHC851964 EQV851961:EQY851964 FAR851961:FAU851964 FKN851961:FKQ851964 FUJ851961:FUM851964 GEF851961:GEI851964 GOB851961:GOE851964 GXX851961:GYA851964 HHT851961:HHW851964 HRP851961:HRS851964 IBL851961:IBO851964 ILH851961:ILK851964 IVD851961:IVG851964 JEZ851961:JFC851964 JOV851961:JOY851964 JYR851961:JYU851964 KIN851961:KIQ851964 KSJ851961:KSM851964 LCF851961:LCI851964 LMB851961:LME851964 LVX851961:LWA851964 MFT851961:MFW851964 MPP851961:MPS851964 MZL851961:MZO851964 NJH851961:NJK851964 NTD851961:NTG851964 OCZ851961:ODC851964 OMV851961:OMY851964 OWR851961:OWU851964 PGN851961:PGQ851964 PQJ851961:PQM851964 QAF851961:QAI851964 QKB851961:QKE851964 QTX851961:QUA851964 RDT851961:RDW851964 RNP851961:RNS851964 RXL851961:RXO851964 SHH851961:SHK851964 SRD851961:SRG851964 TAZ851961:TBC851964 TKV851961:TKY851964 TUR851961:TUU851964 UEN851961:UEQ851964 UOJ851961:UOM851964 UYF851961:UYI851964 VIB851961:VIE851964 VRX851961:VSA851964 WBT851961:WBW851964 WLP851961:WLS851964 WVL851961:WVO851964 SHH56:SHK61 IZ917497:JC917500 SV917497:SY917500 ACR917497:ACU917500 AMN917497:AMQ917500 AWJ917497:AWM917500 BGF917497:BGI917500 BQB917497:BQE917500 BZX917497:CAA917500 CJT917497:CJW917500 CTP917497:CTS917500 DDL917497:DDO917500 DNH917497:DNK917500 DXD917497:DXG917500 EGZ917497:EHC917500 EQV917497:EQY917500 FAR917497:FAU917500 FKN917497:FKQ917500 FUJ917497:FUM917500 GEF917497:GEI917500 GOB917497:GOE917500 GXX917497:GYA917500 HHT917497:HHW917500 HRP917497:HRS917500 IBL917497:IBO917500 ILH917497:ILK917500 IVD917497:IVG917500 JEZ917497:JFC917500 JOV917497:JOY917500 JYR917497:JYU917500 KIN917497:KIQ917500 KSJ917497:KSM917500 LCF917497:LCI917500 LMB917497:LME917500 LVX917497:LWA917500 MFT917497:MFW917500 MPP917497:MPS917500 MZL917497:MZO917500 NJH917497:NJK917500 NTD917497:NTG917500 OCZ917497:ODC917500 OMV917497:OMY917500 OWR917497:OWU917500 PGN917497:PGQ917500 PQJ917497:PQM917500 QAF917497:QAI917500 QKB917497:QKE917500 QTX917497:QUA917500 RDT917497:RDW917500 RNP917497:RNS917500 RXL917497:RXO917500 SHH917497:SHK917500 SRD917497:SRG917500 TAZ917497:TBC917500 TKV917497:TKY917500 TUR917497:TUU917500 UEN917497:UEQ917500 UOJ917497:UOM917500 UYF917497:UYI917500 VIB917497:VIE917500 VRX917497:VSA917500 WBT917497:WBW917500 WLP917497:WLS917500 WVL917497:WVO917500 SRD56:SRG61 IZ983033:JC983036 SV983033:SY983036 ACR983033:ACU983036 AMN983033:AMQ983036 AWJ983033:AWM983036 BGF983033:BGI983036 BQB983033:BQE983036 BZX983033:CAA983036 CJT983033:CJW983036 CTP983033:CTS983036 DDL983033:DDO983036 DNH983033:DNK983036 DXD983033:DXG983036 EGZ983033:EHC983036 EQV983033:EQY983036 FAR983033:FAU983036 FKN983033:FKQ983036 FUJ983033:FUM983036 GEF983033:GEI983036 GOB983033:GOE983036 GXX983033:GYA983036 HHT983033:HHW983036 HRP983033:HRS983036 IBL983033:IBO983036 ILH983033:ILK983036 IVD983033:IVG983036 JEZ983033:JFC983036 JOV983033:JOY983036 JYR983033:JYU983036 KIN983033:KIQ983036 KSJ983033:KSM983036 LCF983033:LCI983036 LMB983033:LME983036 LVX983033:LWA983036 MFT983033:MFW983036 MPP983033:MPS983036 MZL983033:MZO983036 NJH983033:NJK983036 NTD983033:NTG983036 OCZ983033:ODC983036 OMV983033:OMY983036 OWR983033:OWU983036 PGN983033:PGQ983036 PQJ983033:PQM983036 QAF983033:QAI983036 QKB983033:QKE983036 QTX983033:QUA983036 RDT983033:RDW983036 RNP983033:RNS983036 RXL983033:RXO983036 SHH983033:SHK983036 SRD983033:SRG983036 TAZ983033:TBC983036 TKV983033:TKY983036 TUR983033:TUU983036 UEN983033:UEQ983036 UOJ983033:UOM983036 UYF983033:UYI983036 VIB983033:VIE983036 VRX983033:VSA983036 WBT983033:WBW983036 WLP983033:WLS983036 TAZ56:TBC61 TKV56:TKY61 TUR56:TUU61 IZ20:JC25 SV20:SY25 ACR20:ACU25 AMN20:AMQ25 AWJ20:AWM25 BGF20:BGI25 BQB20:BQE25 BZX20:CAA25 CJT20:CJW25 CTP20:CTS25 DDL20:DDO25 DNH20:DNK25 DXD20:DXG25 EGZ20:EHC25 EQV20:EQY25 FAR20:FAU25 FKN20:FKQ25 FUJ20:FUM25 GEF20:GEI25 GOB20:GOE25 GXX20:GYA25 HHT20:HHW25 HRP20:HRS25 IBL20:IBO25 ILH20:ILK25 IVD20:IVG25 JEZ20:JFC25 JOV20:JOY25 JYR20:JYU25 KIN20:KIQ25 KSJ20:KSM25 LCF20:LCI25 LMB20:LME25 LVX20:LWA25 MFT20:MFW25 MPP20:MPS25 MZL20:MZO25 NJH20:NJK25 NTD20:NTG25 OCZ20:ODC25 OMV20:OMY25 OWR20:OWU25 PGN20:PGQ25 PQJ20:PQM25 QAF20:QAI25 QKB20:QKE25 QTX20:QUA25 RDT20:RDW25 RNP20:RNS25 RXL20:RXO25 SHH20:SHK25 SRD20:SRG25 TAZ20:TBC25 TKV20:TKY25 TUR20:TUU25 UEN20:UEQ25 UOJ20:UOM25 UYF20:UYI25 VIB20:VIE25 VRX20:VSA25 WBT20:WBW25 WLP20:WLS25 WVL20:WVO25 UEN56:UEQ61 UOJ56:UOM61 IZ29:JC34 SV29:SY34 ACR29:ACU34 AMN29:AMQ34 AWJ29:AWM34 BGF29:BGI34 BQB29:BQE34</xm:sqref>
        </x14:dataValidation>
        <x14:dataValidation type="list" imeMode="fullAlpha" allowBlank="1" showInputMessage="1" showErrorMessage="1" xr:uid="{00000000-0002-0000-0100-000003000000}">
          <x14:formula1>
            <xm:f>"０１,０２,０３,０４,０５,０６,０７,０８,０９,１０,１１,１２,１３,１４,１５,１６,１７,１８,１９,２０,２１,２２,２３,２４,２５,２６,２７,２８,２９,３０,３１,３２,３３,３４,３５,３６,３７,３８,３９,４０,４１,４２,４３,４４,４５,４６,４７,５１,５２,５３,５４,５５,５６"</xm:f>
          </x14:formula1>
          <xm:sqref>CTK34 IU16:IU17 SQ16:SQ17 ACM16:ACM17 AMI16:AMI17 AWE16:AWE17 BGA16:BGA17 BPW16:BPW17 BZS16:BZS17 CJO16:CJO17 CTK16:CTK17 DDG16:DDG17 DNC16:DNC17 DWY16:DWY17 EGU16:EGU17 EQQ16:EQQ17 FAM16:FAM17 FKI16:FKI17 FUE16:FUE17 GEA16:GEA17 GNW16:GNW17 GXS16:GXS17 HHO16:HHO17 HRK16:HRK17 IBG16:IBG17 ILC16:ILC17 IUY16:IUY17 JEU16:JEU17 JOQ16:JOQ17 JYM16:JYM17 KII16:KII17 KSE16:KSE17 LCA16:LCA17 LLW16:LLW17 LVS16:LVS17 MFO16:MFO17 MPK16:MPK17 MZG16:MZG17 NJC16:NJC17 NSY16:NSY17 OCU16:OCU17 OMQ16:OMQ17 OWM16:OWM17 PGI16:PGI17 PQE16:PQE17 QAA16:QAA17 QJW16:QJW17 QTS16:QTS17 RDO16:RDO17 RNK16:RNK17 RXG16:RXG17 SHC16:SHC17 SQY16:SQY17 TAU16:TAU17 TKQ16:TKQ17 TUM16:TUM17 UEI16:UEI17 UOE16:UOE17 UYA16:UYA17 VHW16:VHW17 VRS16:VRS17 WBO16:WBO17 WLK16:WLK17 WVG16:WVG17 DDG34 IU65427:IU65428 SQ65427:SQ65428 ACM65427:ACM65428 AMI65427:AMI65428 AWE65427:AWE65428 BGA65427:BGA65428 BPW65427:BPW65428 BZS65427:BZS65428 CJO65427:CJO65428 CTK65427:CTK65428 DDG65427:DDG65428 DNC65427:DNC65428 DWY65427:DWY65428 EGU65427:EGU65428 EQQ65427:EQQ65428 FAM65427:FAM65428 FKI65427:FKI65428 FUE65427:FUE65428 GEA65427:GEA65428 GNW65427:GNW65428 GXS65427:GXS65428 HHO65427:HHO65428 HRK65427:HRK65428 IBG65427:IBG65428 ILC65427:ILC65428 IUY65427:IUY65428 JEU65427:JEU65428 JOQ65427:JOQ65428 JYM65427:JYM65428 KII65427:KII65428 KSE65427:KSE65428 LCA65427:LCA65428 LLW65427:LLW65428 LVS65427:LVS65428 MFO65427:MFO65428 MPK65427:MPK65428 MZG65427:MZG65428 NJC65427:NJC65428 NSY65427:NSY65428 OCU65427:OCU65428 OMQ65427:OMQ65428 OWM65427:OWM65428 PGI65427:PGI65428 PQE65427:PQE65428 QAA65427:QAA65428 QJW65427:QJW65428 QTS65427:QTS65428 RDO65427:RDO65428 RNK65427:RNK65428 RXG65427:RXG65428 SHC65427:SHC65428 SQY65427:SQY65428 TAU65427:TAU65428 TKQ65427:TKQ65428 TUM65427:TUM65428 UEI65427:UEI65428 UOE65427:UOE65428 UYA65427:UYA65428 VHW65427:VHW65428 VRS65427:VRS65428 WBO65427:WBO65428 WLK65427:WLK65428 WVG65427:WVG65428 DNC34 IU130963:IU130964 SQ130963:SQ130964 ACM130963:ACM130964 AMI130963:AMI130964 AWE130963:AWE130964 BGA130963:BGA130964 BPW130963:BPW130964 BZS130963:BZS130964 CJO130963:CJO130964 CTK130963:CTK130964 DDG130963:DDG130964 DNC130963:DNC130964 DWY130963:DWY130964 EGU130963:EGU130964 EQQ130963:EQQ130964 FAM130963:FAM130964 FKI130963:FKI130964 FUE130963:FUE130964 GEA130963:GEA130964 GNW130963:GNW130964 GXS130963:GXS130964 HHO130963:HHO130964 HRK130963:HRK130964 IBG130963:IBG130964 ILC130963:ILC130964 IUY130963:IUY130964 JEU130963:JEU130964 JOQ130963:JOQ130964 JYM130963:JYM130964 KII130963:KII130964 KSE130963:KSE130964 LCA130963:LCA130964 LLW130963:LLW130964 LVS130963:LVS130964 MFO130963:MFO130964 MPK130963:MPK130964 MZG130963:MZG130964 NJC130963:NJC130964 NSY130963:NSY130964 OCU130963:OCU130964 OMQ130963:OMQ130964 OWM130963:OWM130964 PGI130963:PGI130964 PQE130963:PQE130964 QAA130963:QAA130964 QJW130963:QJW130964 QTS130963:QTS130964 RDO130963:RDO130964 RNK130963:RNK130964 RXG130963:RXG130964 SHC130963:SHC130964 SQY130963:SQY130964 TAU130963:TAU130964 TKQ130963:TKQ130964 TUM130963:TUM130964 UEI130963:UEI130964 UOE130963:UOE130964 UYA130963:UYA130964 VHW130963:VHW130964 VRS130963:VRS130964 WBO130963:WBO130964 WLK130963:WLK130964 WVG130963:WVG130964 DWY34 IU196499:IU196500 SQ196499:SQ196500 ACM196499:ACM196500 AMI196499:AMI196500 AWE196499:AWE196500 BGA196499:BGA196500 BPW196499:BPW196500 BZS196499:BZS196500 CJO196499:CJO196500 CTK196499:CTK196500 DDG196499:DDG196500 DNC196499:DNC196500 DWY196499:DWY196500 EGU196499:EGU196500 EQQ196499:EQQ196500 FAM196499:FAM196500 FKI196499:FKI196500 FUE196499:FUE196500 GEA196499:GEA196500 GNW196499:GNW196500 GXS196499:GXS196500 HHO196499:HHO196500 HRK196499:HRK196500 IBG196499:IBG196500 ILC196499:ILC196500 IUY196499:IUY196500 JEU196499:JEU196500 JOQ196499:JOQ196500 JYM196499:JYM196500 KII196499:KII196500 KSE196499:KSE196500 LCA196499:LCA196500 LLW196499:LLW196500 LVS196499:LVS196500 MFO196499:MFO196500 MPK196499:MPK196500 MZG196499:MZG196500 NJC196499:NJC196500 NSY196499:NSY196500 OCU196499:OCU196500 OMQ196499:OMQ196500 OWM196499:OWM196500 PGI196499:PGI196500 PQE196499:PQE196500 QAA196499:QAA196500 QJW196499:QJW196500 QTS196499:QTS196500 RDO196499:RDO196500 RNK196499:RNK196500 RXG196499:RXG196500 SHC196499:SHC196500 SQY196499:SQY196500 TAU196499:TAU196500 TKQ196499:TKQ196500 TUM196499:TUM196500 UEI196499:UEI196500 UOE196499:UOE196500 UYA196499:UYA196500 VHW196499:VHW196500 VRS196499:VRS196500 WBO196499:WBO196500 WLK196499:WLK196500 WVG196499:WVG196500 EGU34 IU262035:IU262036 SQ262035:SQ262036 ACM262035:ACM262036 AMI262035:AMI262036 AWE262035:AWE262036 BGA262035:BGA262036 BPW262035:BPW262036 BZS262035:BZS262036 CJO262035:CJO262036 CTK262035:CTK262036 DDG262035:DDG262036 DNC262035:DNC262036 DWY262035:DWY262036 EGU262035:EGU262036 EQQ262035:EQQ262036 FAM262035:FAM262036 FKI262035:FKI262036 FUE262035:FUE262036 GEA262035:GEA262036 GNW262035:GNW262036 GXS262035:GXS262036 HHO262035:HHO262036 HRK262035:HRK262036 IBG262035:IBG262036 ILC262035:ILC262036 IUY262035:IUY262036 JEU262035:JEU262036 JOQ262035:JOQ262036 JYM262035:JYM262036 KII262035:KII262036 KSE262035:KSE262036 LCA262035:LCA262036 LLW262035:LLW262036 LVS262035:LVS262036 MFO262035:MFO262036 MPK262035:MPK262036 MZG262035:MZG262036 NJC262035:NJC262036 NSY262035:NSY262036 OCU262035:OCU262036 OMQ262035:OMQ262036 OWM262035:OWM262036 PGI262035:PGI262036 PQE262035:PQE262036 QAA262035:QAA262036 QJW262035:QJW262036 QTS262035:QTS262036 RDO262035:RDO262036 RNK262035:RNK262036 RXG262035:RXG262036 SHC262035:SHC262036 SQY262035:SQY262036 TAU262035:TAU262036 TKQ262035:TKQ262036 TUM262035:TUM262036 UEI262035:UEI262036 UOE262035:UOE262036 UYA262035:UYA262036 VHW262035:VHW262036 VRS262035:VRS262036 WBO262035:WBO262036 WLK262035:WLK262036 WVG262035:WVG262036 EQQ34 IU327571:IU327572 SQ327571:SQ327572 ACM327571:ACM327572 AMI327571:AMI327572 AWE327571:AWE327572 BGA327571:BGA327572 BPW327571:BPW327572 BZS327571:BZS327572 CJO327571:CJO327572 CTK327571:CTK327572 DDG327571:DDG327572 DNC327571:DNC327572 DWY327571:DWY327572 EGU327571:EGU327572 EQQ327571:EQQ327572 FAM327571:FAM327572 FKI327571:FKI327572 FUE327571:FUE327572 GEA327571:GEA327572 GNW327571:GNW327572 GXS327571:GXS327572 HHO327571:HHO327572 HRK327571:HRK327572 IBG327571:IBG327572 ILC327571:ILC327572 IUY327571:IUY327572 JEU327571:JEU327572 JOQ327571:JOQ327572 JYM327571:JYM327572 KII327571:KII327572 KSE327571:KSE327572 LCA327571:LCA327572 LLW327571:LLW327572 LVS327571:LVS327572 MFO327571:MFO327572 MPK327571:MPK327572 MZG327571:MZG327572 NJC327571:NJC327572 NSY327571:NSY327572 OCU327571:OCU327572 OMQ327571:OMQ327572 OWM327571:OWM327572 PGI327571:PGI327572 PQE327571:PQE327572 QAA327571:QAA327572 QJW327571:QJW327572 QTS327571:QTS327572 RDO327571:RDO327572 RNK327571:RNK327572 RXG327571:RXG327572 SHC327571:SHC327572 SQY327571:SQY327572 TAU327571:TAU327572 TKQ327571:TKQ327572 TUM327571:TUM327572 UEI327571:UEI327572 UOE327571:UOE327572 UYA327571:UYA327572 VHW327571:VHW327572 VRS327571:VRS327572 WBO327571:WBO327572 WLK327571:WLK327572 WVG327571:WVG327572 FAM34 IU393107:IU393108 SQ393107:SQ393108 ACM393107:ACM393108 AMI393107:AMI393108 AWE393107:AWE393108 BGA393107:BGA393108 BPW393107:BPW393108 BZS393107:BZS393108 CJO393107:CJO393108 CTK393107:CTK393108 DDG393107:DDG393108 DNC393107:DNC393108 DWY393107:DWY393108 EGU393107:EGU393108 EQQ393107:EQQ393108 FAM393107:FAM393108 FKI393107:FKI393108 FUE393107:FUE393108 GEA393107:GEA393108 GNW393107:GNW393108 GXS393107:GXS393108 HHO393107:HHO393108 HRK393107:HRK393108 IBG393107:IBG393108 ILC393107:ILC393108 IUY393107:IUY393108 JEU393107:JEU393108 JOQ393107:JOQ393108 JYM393107:JYM393108 KII393107:KII393108 KSE393107:KSE393108 LCA393107:LCA393108 LLW393107:LLW393108 LVS393107:LVS393108 MFO393107:MFO393108 MPK393107:MPK393108 MZG393107:MZG393108 NJC393107:NJC393108 NSY393107:NSY393108 OCU393107:OCU393108 OMQ393107:OMQ393108 OWM393107:OWM393108 PGI393107:PGI393108 PQE393107:PQE393108 QAA393107:QAA393108 QJW393107:QJW393108 QTS393107:QTS393108 RDO393107:RDO393108 RNK393107:RNK393108 RXG393107:RXG393108 SHC393107:SHC393108 SQY393107:SQY393108 TAU393107:TAU393108 TKQ393107:TKQ393108 TUM393107:TUM393108 UEI393107:UEI393108 UOE393107:UOE393108 UYA393107:UYA393108 VHW393107:VHW393108 VRS393107:VRS393108 WBO393107:WBO393108 WLK393107:WLK393108 WVG393107:WVG393108 FKI34 IU458643:IU458644 SQ458643:SQ458644 ACM458643:ACM458644 AMI458643:AMI458644 AWE458643:AWE458644 BGA458643:BGA458644 BPW458643:BPW458644 BZS458643:BZS458644 CJO458643:CJO458644 CTK458643:CTK458644 DDG458643:DDG458644 DNC458643:DNC458644 DWY458643:DWY458644 EGU458643:EGU458644 EQQ458643:EQQ458644 FAM458643:FAM458644 FKI458643:FKI458644 FUE458643:FUE458644 GEA458643:GEA458644 GNW458643:GNW458644 GXS458643:GXS458644 HHO458643:HHO458644 HRK458643:HRK458644 IBG458643:IBG458644 ILC458643:ILC458644 IUY458643:IUY458644 JEU458643:JEU458644 JOQ458643:JOQ458644 JYM458643:JYM458644 KII458643:KII458644 KSE458643:KSE458644 LCA458643:LCA458644 LLW458643:LLW458644 LVS458643:LVS458644 MFO458643:MFO458644 MPK458643:MPK458644 MZG458643:MZG458644 NJC458643:NJC458644 NSY458643:NSY458644 OCU458643:OCU458644 OMQ458643:OMQ458644 OWM458643:OWM458644 PGI458643:PGI458644 PQE458643:PQE458644 QAA458643:QAA458644 QJW458643:QJW458644 QTS458643:QTS458644 RDO458643:RDO458644 RNK458643:RNK458644 RXG458643:RXG458644 SHC458643:SHC458644 SQY458643:SQY458644 TAU458643:TAU458644 TKQ458643:TKQ458644 TUM458643:TUM458644 UEI458643:UEI458644 UOE458643:UOE458644 UYA458643:UYA458644 VHW458643:VHW458644 VRS458643:VRS458644 WBO458643:WBO458644 WLK458643:WLK458644 WVG458643:WVG458644 FUE34 IU524179:IU524180 SQ524179:SQ524180 ACM524179:ACM524180 AMI524179:AMI524180 AWE524179:AWE524180 BGA524179:BGA524180 BPW524179:BPW524180 BZS524179:BZS524180 CJO524179:CJO524180 CTK524179:CTK524180 DDG524179:DDG524180 DNC524179:DNC524180 DWY524179:DWY524180 EGU524179:EGU524180 EQQ524179:EQQ524180 FAM524179:FAM524180 FKI524179:FKI524180 FUE524179:FUE524180 GEA524179:GEA524180 GNW524179:GNW524180 GXS524179:GXS524180 HHO524179:HHO524180 HRK524179:HRK524180 IBG524179:IBG524180 ILC524179:ILC524180 IUY524179:IUY524180 JEU524179:JEU524180 JOQ524179:JOQ524180 JYM524179:JYM524180 KII524179:KII524180 KSE524179:KSE524180 LCA524179:LCA524180 LLW524179:LLW524180 LVS524179:LVS524180 MFO524179:MFO524180 MPK524179:MPK524180 MZG524179:MZG524180 NJC524179:NJC524180 NSY524179:NSY524180 OCU524179:OCU524180 OMQ524179:OMQ524180 OWM524179:OWM524180 PGI524179:PGI524180 PQE524179:PQE524180 QAA524179:QAA524180 QJW524179:QJW524180 QTS524179:QTS524180 RDO524179:RDO524180 RNK524179:RNK524180 RXG524179:RXG524180 SHC524179:SHC524180 SQY524179:SQY524180 TAU524179:TAU524180 TKQ524179:TKQ524180 TUM524179:TUM524180 UEI524179:UEI524180 UOE524179:UOE524180 UYA524179:UYA524180 VHW524179:VHW524180 VRS524179:VRS524180 WBO524179:WBO524180 WLK524179:WLK524180 WVG524179:WVG524180 GEA34 IU589715:IU589716 SQ589715:SQ589716 ACM589715:ACM589716 AMI589715:AMI589716 AWE589715:AWE589716 BGA589715:BGA589716 BPW589715:BPW589716 BZS589715:BZS589716 CJO589715:CJO589716 CTK589715:CTK589716 DDG589715:DDG589716 DNC589715:DNC589716 DWY589715:DWY589716 EGU589715:EGU589716 EQQ589715:EQQ589716 FAM589715:FAM589716 FKI589715:FKI589716 FUE589715:FUE589716 GEA589715:GEA589716 GNW589715:GNW589716 GXS589715:GXS589716 HHO589715:HHO589716 HRK589715:HRK589716 IBG589715:IBG589716 ILC589715:ILC589716 IUY589715:IUY589716 JEU589715:JEU589716 JOQ589715:JOQ589716 JYM589715:JYM589716 KII589715:KII589716 KSE589715:KSE589716 LCA589715:LCA589716 LLW589715:LLW589716 LVS589715:LVS589716 MFO589715:MFO589716 MPK589715:MPK589716 MZG589715:MZG589716 NJC589715:NJC589716 NSY589715:NSY589716 OCU589715:OCU589716 OMQ589715:OMQ589716 OWM589715:OWM589716 PGI589715:PGI589716 PQE589715:PQE589716 QAA589715:QAA589716 QJW589715:QJW589716 QTS589715:QTS589716 RDO589715:RDO589716 RNK589715:RNK589716 RXG589715:RXG589716 SHC589715:SHC589716 SQY589715:SQY589716 TAU589715:TAU589716 TKQ589715:TKQ589716 TUM589715:TUM589716 UEI589715:UEI589716 UOE589715:UOE589716 UYA589715:UYA589716 VHW589715:VHW589716 VRS589715:VRS589716 WBO589715:WBO589716 WLK589715:WLK589716 WVG589715:WVG589716 GNW34 IU655251:IU655252 SQ655251:SQ655252 ACM655251:ACM655252 AMI655251:AMI655252 AWE655251:AWE655252 BGA655251:BGA655252 BPW655251:BPW655252 BZS655251:BZS655252 CJO655251:CJO655252 CTK655251:CTK655252 DDG655251:DDG655252 DNC655251:DNC655252 DWY655251:DWY655252 EGU655251:EGU655252 EQQ655251:EQQ655252 FAM655251:FAM655252 FKI655251:FKI655252 FUE655251:FUE655252 GEA655251:GEA655252 GNW655251:GNW655252 GXS655251:GXS655252 HHO655251:HHO655252 HRK655251:HRK655252 IBG655251:IBG655252 ILC655251:ILC655252 IUY655251:IUY655252 JEU655251:JEU655252 JOQ655251:JOQ655252 JYM655251:JYM655252 KII655251:KII655252 KSE655251:KSE655252 LCA655251:LCA655252 LLW655251:LLW655252 LVS655251:LVS655252 MFO655251:MFO655252 MPK655251:MPK655252 MZG655251:MZG655252 NJC655251:NJC655252 NSY655251:NSY655252 OCU655251:OCU655252 OMQ655251:OMQ655252 OWM655251:OWM655252 PGI655251:PGI655252 PQE655251:PQE655252 QAA655251:QAA655252 QJW655251:QJW655252 QTS655251:QTS655252 RDO655251:RDO655252 RNK655251:RNK655252 RXG655251:RXG655252 SHC655251:SHC655252 SQY655251:SQY655252 TAU655251:TAU655252 TKQ655251:TKQ655252 TUM655251:TUM655252 UEI655251:UEI655252 UOE655251:UOE655252 UYA655251:UYA655252 VHW655251:VHW655252 VRS655251:VRS655252 WBO655251:WBO655252 WLK655251:WLK655252 WVG655251:WVG655252 GXS34 IU720787:IU720788 SQ720787:SQ720788 ACM720787:ACM720788 AMI720787:AMI720788 AWE720787:AWE720788 BGA720787:BGA720788 BPW720787:BPW720788 BZS720787:BZS720788 CJO720787:CJO720788 CTK720787:CTK720788 DDG720787:DDG720788 DNC720787:DNC720788 DWY720787:DWY720788 EGU720787:EGU720788 EQQ720787:EQQ720788 FAM720787:FAM720788 FKI720787:FKI720788 FUE720787:FUE720788 GEA720787:GEA720788 GNW720787:GNW720788 GXS720787:GXS720788 HHO720787:HHO720788 HRK720787:HRK720788 IBG720787:IBG720788 ILC720787:ILC720788 IUY720787:IUY720788 JEU720787:JEU720788 JOQ720787:JOQ720788 JYM720787:JYM720788 KII720787:KII720788 KSE720787:KSE720788 LCA720787:LCA720788 LLW720787:LLW720788 LVS720787:LVS720788 MFO720787:MFO720788 MPK720787:MPK720788 MZG720787:MZG720788 NJC720787:NJC720788 NSY720787:NSY720788 OCU720787:OCU720788 OMQ720787:OMQ720788 OWM720787:OWM720788 PGI720787:PGI720788 PQE720787:PQE720788 QAA720787:QAA720788 QJW720787:QJW720788 QTS720787:QTS720788 RDO720787:RDO720788 RNK720787:RNK720788 RXG720787:RXG720788 SHC720787:SHC720788 SQY720787:SQY720788 TAU720787:TAU720788 TKQ720787:TKQ720788 TUM720787:TUM720788 UEI720787:UEI720788 UOE720787:UOE720788 UYA720787:UYA720788 VHW720787:VHW720788 VRS720787:VRS720788 WBO720787:WBO720788 WLK720787:WLK720788 WVG720787:WVG720788 HHO34 IU786323:IU786324 SQ786323:SQ786324 ACM786323:ACM786324 AMI786323:AMI786324 AWE786323:AWE786324 BGA786323:BGA786324 BPW786323:BPW786324 BZS786323:BZS786324 CJO786323:CJO786324 CTK786323:CTK786324 DDG786323:DDG786324 DNC786323:DNC786324 DWY786323:DWY786324 EGU786323:EGU786324 EQQ786323:EQQ786324 FAM786323:FAM786324 FKI786323:FKI786324 FUE786323:FUE786324 GEA786323:GEA786324 GNW786323:GNW786324 GXS786323:GXS786324 HHO786323:HHO786324 HRK786323:HRK786324 IBG786323:IBG786324 ILC786323:ILC786324 IUY786323:IUY786324 JEU786323:JEU786324 JOQ786323:JOQ786324 JYM786323:JYM786324 KII786323:KII786324 KSE786323:KSE786324 LCA786323:LCA786324 LLW786323:LLW786324 LVS786323:LVS786324 MFO786323:MFO786324 MPK786323:MPK786324 MZG786323:MZG786324 NJC786323:NJC786324 NSY786323:NSY786324 OCU786323:OCU786324 OMQ786323:OMQ786324 OWM786323:OWM786324 PGI786323:PGI786324 PQE786323:PQE786324 QAA786323:QAA786324 QJW786323:QJW786324 QTS786323:QTS786324 RDO786323:RDO786324 RNK786323:RNK786324 RXG786323:RXG786324 SHC786323:SHC786324 SQY786323:SQY786324 TAU786323:TAU786324 TKQ786323:TKQ786324 TUM786323:TUM786324 UEI786323:UEI786324 UOE786323:UOE786324 UYA786323:UYA786324 VHW786323:VHW786324 VRS786323:VRS786324 WBO786323:WBO786324 WLK786323:WLK786324 WVG786323:WVG786324 HRK34 IU851859:IU851860 SQ851859:SQ851860 ACM851859:ACM851860 AMI851859:AMI851860 AWE851859:AWE851860 BGA851859:BGA851860 BPW851859:BPW851860 BZS851859:BZS851860 CJO851859:CJO851860 CTK851859:CTK851860 DDG851859:DDG851860 DNC851859:DNC851860 DWY851859:DWY851860 EGU851859:EGU851860 EQQ851859:EQQ851860 FAM851859:FAM851860 FKI851859:FKI851860 FUE851859:FUE851860 GEA851859:GEA851860 GNW851859:GNW851860 GXS851859:GXS851860 HHO851859:HHO851860 HRK851859:HRK851860 IBG851859:IBG851860 ILC851859:ILC851860 IUY851859:IUY851860 JEU851859:JEU851860 JOQ851859:JOQ851860 JYM851859:JYM851860 KII851859:KII851860 KSE851859:KSE851860 LCA851859:LCA851860 LLW851859:LLW851860 LVS851859:LVS851860 MFO851859:MFO851860 MPK851859:MPK851860 MZG851859:MZG851860 NJC851859:NJC851860 NSY851859:NSY851860 OCU851859:OCU851860 OMQ851859:OMQ851860 OWM851859:OWM851860 PGI851859:PGI851860 PQE851859:PQE851860 QAA851859:QAA851860 QJW851859:QJW851860 QTS851859:QTS851860 RDO851859:RDO851860 RNK851859:RNK851860 RXG851859:RXG851860 SHC851859:SHC851860 SQY851859:SQY851860 TAU851859:TAU851860 TKQ851859:TKQ851860 TUM851859:TUM851860 UEI851859:UEI851860 UOE851859:UOE851860 UYA851859:UYA851860 VHW851859:VHW851860 VRS851859:VRS851860 WBO851859:WBO851860 WLK851859:WLK851860 WVG851859:WVG851860 IBG34 IU917395:IU917396 SQ917395:SQ917396 ACM917395:ACM917396 AMI917395:AMI917396 AWE917395:AWE917396 BGA917395:BGA917396 BPW917395:BPW917396 BZS917395:BZS917396 CJO917395:CJO917396 CTK917395:CTK917396 DDG917395:DDG917396 DNC917395:DNC917396 DWY917395:DWY917396 EGU917395:EGU917396 EQQ917395:EQQ917396 FAM917395:FAM917396 FKI917395:FKI917396 FUE917395:FUE917396 GEA917395:GEA917396 GNW917395:GNW917396 GXS917395:GXS917396 HHO917395:HHO917396 HRK917395:HRK917396 IBG917395:IBG917396 ILC917395:ILC917396 IUY917395:IUY917396 JEU917395:JEU917396 JOQ917395:JOQ917396 JYM917395:JYM917396 KII917395:KII917396 KSE917395:KSE917396 LCA917395:LCA917396 LLW917395:LLW917396 LVS917395:LVS917396 MFO917395:MFO917396 MPK917395:MPK917396 MZG917395:MZG917396 NJC917395:NJC917396 NSY917395:NSY917396 OCU917395:OCU917396 OMQ917395:OMQ917396 OWM917395:OWM917396 PGI917395:PGI917396 PQE917395:PQE917396 QAA917395:QAA917396 QJW917395:QJW917396 QTS917395:QTS917396 RDO917395:RDO917396 RNK917395:RNK917396 RXG917395:RXG917396 SHC917395:SHC917396 SQY917395:SQY917396 TAU917395:TAU917396 TKQ917395:TKQ917396 TUM917395:TUM917396 UEI917395:UEI917396 UOE917395:UOE917396 UYA917395:UYA917396 VHW917395:VHW917396 VRS917395:VRS917396 WBO917395:WBO917396 WLK917395:WLK917396 WVG917395:WVG917396 ILC34 IU982931:IU982932 SQ982931:SQ982932 ACM982931:ACM982932 AMI982931:AMI982932 AWE982931:AWE982932 BGA982931:BGA982932 BPW982931:BPW982932 BZS982931:BZS982932 CJO982931:CJO982932 CTK982931:CTK982932 DDG982931:DDG982932 DNC982931:DNC982932 DWY982931:DWY982932 EGU982931:EGU982932 EQQ982931:EQQ982932 FAM982931:FAM982932 FKI982931:FKI982932 FUE982931:FUE982932 GEA982931:GEA982932 GNW982931:GNW982932 GXS982931:GXS982932 HHO982931:HHO982932 HRK982931:HRK982932 IBG982931:IBG982932 ILC982931:ILC982932 IUY982931:IUY982932 JEU982931:JEU982932 JOQ982931:JOQ982932 JYM982931:JYM982932 KII982931:KII982932 KSE982931:KSE982932 LCA982931:LCA982932 LLW982931:LLW982932 LVS982931:LVS982932 MFO982931:MFO982932 MPK982931:MPK982932 MZG982931:MZG982932 NJC982931:NJC982932 NSY982931:NSY982932 OCU982931:OCU982932 OMQ982931:OMQ982932 OWM982931:OWM982932 PGI982931:PGI982932 PQE982931:PQE982932 QAA982931:QAA982932 QJW982931:QJW982932 QTS982931:QTS982932 RDO982931:RDO982932 RNK982931:RNK982932 RXG982931:RXG982932 SHC982931:SHC982932 SQY982931:SQY982932 TAU982931:TAU982932 TKQ982931:TKQ982932 TUM982931:TUM982932 UEI982931:UEI982932 UOE982931:UOE982932 UYA982931:UYA982932 VHW982931:VHW982932 VRS982931:VRS982932 WBO982931:WBO982932 WLK982931:WLK982932 WVG982931:WVG982932 IUY34 IU65434 SQ65434 ACM65434 AMI65434 AWE65434 BGA65434 BPW65434 BZS65434 CJO65434 CTK65434 DDG65434 DNC65434 DWY65434 EGU65434 EQQ65434 FAM65434 FKI65434 FUE65434 GEA65434 GNW65434 GXS65434 HHO65434 HRK65434 IBG65434 ILC65434 IUY65434 JEU65434 JOQ65434 JYM65434 KII65434 KSE65434 LCA65434 LLW65434 LVS65434 MFO65434 MPK65434 MZG65434 NJC65434 NSY65434 OCU65434 OMQ65434 OWM65434 PGI65434 PQE65434 QAA65434 QJW65434 QTS65434 RDO65434 RNK65434 RXG65434 SHC65434 SQY65434 TAU65434 TKQ65434 TUM65434 UEI65434 UOE65434 UYA65434 VHW65434 VRS65434 WBO65434 WLK65434 WVG65434 JEU34 IU130970 SQ130970 ACM130970 AMI130970 AWE130970 BGA130970 BPW130970 BZS130970 CJO130970 CTK130970 DDG130970 DNC130970 DWY130970 EGU130970 EQQ130970 FAM130970 FKI130970 FUE130970 GEA130970 GNW130970 GXS130970 HHO130970 HRK130970 IBG130970 ILC130970 IUY130970 JEU130970 JOQ130970 JYM130970 KII130970 KSE130970 LCA130970 LLW130970 LVS130970 MFO130970 MPK130970 MZG130970 NJC130970 NSY130970 OCU130970 OMQ130970 OWM130970 PGI130970 PQE130970 QAA130970 QJW130970 QTS130970 RDO130970 RNK130970 RXG130970 SHC130970 SQY130970 TAU130970 TKQ130970 TUM130970 UEI130970 UOE130970 UYA130970 VHW130970 VRS130970 WBO130970 WLK130970 WVG130970 JOQ34 IU196506 SQ196506 ACM196506 AMI196506 AWE196506 BGA196506 BPW196506 BZS196506 CJO196506 CTK196506 DDG196506 DNC196506 DWY196506 EGU196506 EQQ196506 FAM196506 FKI196506 FUE196506 GEA196506 GNW196506 GXS196506 HHO196506 HRK196506 IBG196506 ILC196506 IUY196506 JEU196506 JOQ196506 JYM196506 KII196506 KSE196506 LCA196506 LLW196506 LVS196506 MFO196506 MPK196506 MZG196506 NJC196506 NSY196506 OCU196506 OMQ196506 OWM196506 PGI196506 PQE196506 QAA196506 QJW196506 QTS196506 RDO196506 RNK196506 RXG196506 SHC196506 SQY196506 TAU196506 TKQ196506 TUM196506 UEI196506 UOE196506 UYA196506 VHW196506 VRS196506 WBO196506 WLK196506 WVG196506 JYM34 IU262042 SQ262042 ACM262042 AMI262042 AWE262042 BGA262042 BPW262042 BZS262042 CJO262042 CTK262042 DDG262042 DNC262042 DWY262042 EGU262042 EQQ262042 FAM262042 FKI262042 FUE262042 GEA262042 GNW262042 GXS262042 HHO262042 HRK262042 IBG262042 ILC262042 IUY262042 JEU262042 JOQ262042 JYM262042 KII262042 KSE262042 LCA262042 LLW262042 LVS262042 MFO262042 MPK262042 MZG262042 NJC262042 NSY262042 OCU262042 OMQ262042 OWM262042 PGI262042 PQE262042 QAA262042 QJW262042 QTS262042 RDO262042 RNK262042 RXG262042 SHC262042 SQY262042 TAU262042 TKQ262042 TUM262042 UEI262042 UOE262042 UYA262042 VHW262042 VRS262042 WBO262042 WLK262042 WVG262042 KII34 IU327578 SQ327578 ACM327578 AMI327578 AWE327578 BGA327578 BPW327578 BZS327578 CJO327578 CTK327578 DDG327578 DNC327578 DWY327578 EGU327578 EQQ327578 FAM327578 FKI327578 FUE327578 GEA327578 GNW327578 GXS327578 HHO327578 HRK327578 IBG327578 ILC327578 IUY327578 JEU327578 JOQ327578 JYM327578 KII327578 KSE327578 LCA327578 LLW327578 LVS327578 MFO327578 MPK327578 MZG327578 NJC327578 NSY327578 OCU327578 OMQ327578 OWM327578 PGI327578 PQE327578 QAA327578 QJW327578 QTS327578 RDO327578 RNK327578 RXG327578 SHC327578 SQY327578 TAU327578 TKQ327578 TUM327578 UEI327578 UOE327578 UYA327578 VHW327578 VRS327578 WBO327578 WLK327578 WVG327578 KSE34 IU393114 SQ393114 ACM393114 AMI393114 AWE393114 BGA393114 BPW393114 BZS393114 CJO393114 CTK393114 DDG393114 DNC393114 DWY393114 EGU393114 EQQ393114 FAM393114 FKI393114 FUE393114 GEA393114 GNW393114 GXS393114 HHO393114 HRK393114 IBG393114 ILC393114 IUY393114 JEU393114 JOQ393114 JYM393114 KII393114 KSE393114 LCA393114 LLW393114 LVS393114 MFO393114 MPK393114 MZG393114 NJC393114 NSY393114 OCU393114 OMQ393114 OWM393114 PGI393114 PQE393114 QAA393114 QJW393114 QTS393114 RDO393114 RNK393114 RXG393114 SHC393114 SQY393114 TAU393114 TKQ393114 TUM393114 UEI393114 UOE393114 UYA393114 VHW393114 VRS393114 WBO393114 WLK393114 WVG393114 LCA34 IU458650 SQ458650 ACM458650 AMI458650 AWE458650 BGA458650 BPW458650 BZS458650 CJO458650 CTK458650 DDG458650 DNC458650 DWY458650 EGU458650 EQQ458650 FAM458650 FKI458650 FUE458650 GEA458650 GNW458650 GXS458650 HHO458650 HRK458650 IBG458650 ILC458650 IUY458650 JEU458650 JOQ458650 JYM458650 KII458650 KSE458650 LCA458650 LLW458650 LVS458650 MFO458650 MPK458650 MZG458650 NJC458650 NSY458650 OCU458650 OMQ458650 OWM458650 PGI458650 PQE458650 QAA458650 QJW458650 QTS458650 RDO458650 RNK458650 RXG458650 SHC458650 SQY458650 TAU458650 TKQ458650 TUM458650 UEI458650 UOE458650 UYA458650 VHW458650 VRS458650 WBO458650 WLK458650 WVG458650 LLW34 IU524186 SQ524186 ACM524186 AMI524186 AWE524186 BGA524186 BPW524186 BZS524186 CJO524186 CTK524186 DDG524186 DNC524186 DWY524186 EGU524186 EQQ524186 FAM524186 FKI524186 FUE524186 GEA524186 GNW524186 GXS524186 HHO524186 HRK524186 IBG524186 ILC524186 IUY524186 JEU524186 JOQ524186 JYM524186 KII524186 KSE524186 LCA524186 LLW524186 LVS524186 MFO524186 MPK524186 MZG524186 NJC524186 NSY524186 OCU524186 OMQ524186 OWM524186 PGI524186 PQE524186 QAA524186 QJW524186 QTS524186 RDO524186 RNK524186 RXG524186 SHC524186 SQY524186 TAU524186 TKQ524186 TUM524186 UEI524186 UOE524186 UYA524186 VHW524186 VRS524186 WBO524186 WLK524186 WVG524186 LVS34 IU589722 SQ589722 ACM589722 AMI589722 AWE589722 BGA589722 BPW589722 BZS589722 CJO589722 CTK589722 DDG589722 DNC589722 DWY589722 EGU589722 EQQ589722 FAM589722 FKI589722 FUE589722 GEA589722 GNW589722 GXS589722 HHO589722 HRK589722 IBG589722 ILC589722 IUY589722 JEU589722 JOQ589722 JYM589722 KII589722 KSE589722 LCA589722 LLW589722 LVS589722 MFO589722 MPK589722 MZG589722 NJC589722 NSY589722 OCU589722 OMQ589722 OWM589722 PGI589722 PQE589722 QAA589722 QJW589722 QTS589722 RDO589722 RNK589722 RXG589722 SHC589722 SQY589722 TAU589722 TKQ589722 TUM589722 UEI589722 UOE589722 UYA589722 VHW589722 VRS589722 WBO589722 WLK589722 WVG589722 MFO34 IU655258 SQ655258 ACM655258 AMI655258 AWE655258 BGA655258 BPW655258 BZS655258 CJO655258 CTK655258 DDG655258 DNC655258 DWY655258 EGU655258 EQQ655258 FAM655258 FKI655258 FUE655258 GEA655258 GNW655258 GXS655258 HHO655258 HRK655258 IBG655258 ILC655258 IUY655258 JEU655258 JOQ655258 JYM655258 KII655258 KSE655258 LCA655258 LLW655258 LVS655258 MFO655258 MPK655258 MZG655258 NJC655258 NSY655258 OCU655258 OMQ655258 OWM655258 PGI655258 PQE655258 QAA655258 QJW655258 QTS655258 RDO655258 RNK655258 RXG655258 SHC655258 SQY655258 TAU655258 TKQ655258 TUM655258 UEI655258 UOE655258 UYA655258 VHW655258 VRS655258 WBO655258 WLK655258 WVG655258 MPK34 IU720794 SQ720794 ACM720794 AMI720794 AWE720794 BGA720794 BPW720794 BZS720794 CJO720794 CTK720794 DDG720794 DNC720794 DWY720794 EGU720794 EQQ720794 FAM720794 FKI720794 FUE720794 GEA720794 GNW720794 GXS720794 HHO720794 HRK720794 IBG720794 ILC720794 IUY720794 JEU720794 JOQ720794 JYM720794 KII720794 KSE720794 LCA720794 LLW720794 LVS720794 MFO720794 MPK720794 MZG720794 NJC720794 NSY720794 OCU720794 OMQ720794 OWM720794 PGI720794 PQE720794 QAA720794 QJW720794 QTS720794 RDO720794 RNK720794 RXG720794 SHC720794 SQY720794 TAU720794 TKQ720794 TUM720794 UEI720794 UOE720794 UYA720794 VHW720794 VRS720794 WBO720794 WLK720794 WVG720794 MZG34 IU786330 SQ786330 ACM786330 AMI786330 AWE786330 BGA786330 BPW786330 BZS786330 CJO786330 CTK786330 DDG786330 DNC786330 DWY786330 EGU786330 EQQ786330 FAM786330 FKI786330 FUE786330 GEA786330 GNW786330 GXS786330 HHO786330 HRK786330 IBG786330 ILC786330 IUY786330 JEU786330 JOQ786330 JYM786330 KII786330 KSE786330 LCA786330 LLW786330 LVS786330 MFO786330 MPK786330 MZG786330 NJC786330 NSY786330 OCU786330 OMQ786330 OWM786330 PGI786330 PQE786330 QAA786330 QJW786330 QTS786330 RDO786330 RNK786330 RXG786330 SHC786330 SQY786330 TAU786330 TKQ786330 TUM786330 UEI786330 UOE786330 UYA786330 VHW786330 VRS786330 WBO786330 WLK786330 WVG786330 NJC34 IU851866 SQ851866 ACM851866 AMI851866 AWE851866 BGA851866 BPW851866 BZS851866 CJO851866 CTK851866 DDG851866 DNC851866 DWY851866 EGU851866 EQQ851866 FAM851866 FKI851866 FUE851866 GEA851866 GNW851866 GXS851866 HHO851866 HRK851866 IBG851866 ILC851866 IUY851866 JEU851866 JOQ851866 JYM851866 KII851866 KSE851866 LCA851866 LLW851866 LVS851866 MFO851866 MPK851866 MZG851866 NJC851866 NSY851866 OCU851866 OMQ851866 OWM851866 PGI851866 PQE851866 QAA851866 QJW851866 QTS851866 RDO851866 RNK851866 RXG851866 SHC851866 SQY851866 TAU851866 TKQ851866 TUM851866 UEI851866 UOE851866 UYA851866 VHW851866 VRS851866 WBO851866 WLK851866 WVG851866 NSY34 IU917402 SQ917402 ACM917402 AMI917402 AWE917402 BGA917402 BPW917402 BZS917402 CJO917402 CTK917402 DDG917402 DNC917402 DWY917402 EGU917402 EQQ917402 FAM917402 FKI917402 FUE917402 GEA917402 GNW917402 GXS917402 HHO917402 HRK917402 IBG917402 ILC917402 IUY917402 JEU917402 JOQ917402 JYM917402 KII917402 KSE917402 LCA917402 LLW917402 LVS917402 MFO917402 MPK917402 MZG917402 NJC917402 NSY917402 OCU917402 OMQ917402 OWM917402 PGI917402 PQE917402 QAA917402 QJW917402 QTS917402 RDO917402 RNK917402 RXG917402 SHC917402 SQY917402 TAU917402 TKQ917402 TUM917402 UEI917402 UOE917402 UYA917402 VHW917402 VRS917402 WBO917402 WLK917402 WVG917402 OCU34 IU982938 SQ982938 ACM982938 AMI982938 AWE982938 BGA982938 BPW982938 BZS982938 CJO982938 CTK982938 DDG982938 DNC982938 DWY982938 EGU982938 EQQ982938 FAM982938 FKI982938 FUE982938 GEA982938 GNW982938 GXS982938 HHO982938 HRK982938 IBG982938 ILC982938 IUY982938 JEU982938 JOQ982938 JYM982938 KII982938 KSE982938 LCA982938 LLW982938 LVS982938 MFO982938 MPK982938 MZG982938 NJC982938 NSY982938 OCU982938 OMQ982938 OWM982938 PGI982938 PQE982938 QAA982938 QJW982938 QTS982938 RDO982938 RNK982938 RXG982938 SHC982938 SQY982938 TAU982938 TKQ982938 TUM982938 UEI982938 UOE982938 UYA982938 VHW982938 VRS982938 WBO982938 WLK982938 WVG982938 OMQ34 IU65441 SQ65441 ACM65441 AMI65441 AWE65441 BGA65441 BPW65441 BZS65441 CJO65441 CTK65441 DDG65441 DNC65441 DWY65441 EGU65441 EQQ65441 FAM65441 FKI65441 FUE65441 GEA65441 GNW65441 GXS65441 HHO65441 HRK65441 IBG65441 ILC65441 IUY65441 JEU65441 JOQ65441 JYM65441 KII65441 KSE65441 LCA65441 LLW65441 LVS65441 MFO65441 MPK65441 MZG65441 NJC65441 NSY65441 OCU65441 OMQ65441 OWM65441 PGI65441 PQE65441 QAA65441 QJW65441 QTS65441 RDO65441 RNK65441 RXG65441 SHC65441 SQY65441 TAU65441 TKQ65441 TUM65441 UEI65441 UOE65441 UYA65441 VHW65441 VRS65441 WBO65441 WLK65441 WVG65441 OWM34 IU130977 SQ130977 ACM130977 AMI130977 AWE130977 BGA130977 BPW130977 BZS130977 CJO130977 CTK130977 DDG130977 DNC130977 DWY130977 EGU130977 EQQ130977 FAM130977 FKI130977 FUE130977 GEA130977 GNW130977 GXS130977 HHO130977 HRK130977 IBG130977 ILC130977 IUY130977 JEU130977 JOQ130977 JYM130977 KII130977 KSE130977 LCA130977 LLW130977 LVS130977 MFO130977 MPK130977 MZG130977 NJC130977 NSY130977 OCU130977 OMQ130977 OWM130977 PGI130977 PQE130977 QAA130977 QJW130977 QTS130977 RDO130977 RNK130977 RXG130977 SHC130977 SQY130977 TAU130977 TKQ130977 TUM130977 UEI130977 UOE130977 UYA130977 VHW130977 VRS130977 WBO130977 WLK130977 WVG130977 PGI34 IU196513 SQ196513 ACM196513 AMI196513 AWE196513 BGA196513 BPW196513 BZS196513 CJO196513 CTK196513 DDG196513 DNC196513 DWY196513 EGU196513 EQQ196513 FAM196513 FKI196513 FUE196513 GEA196513 GNW196513 GXS196513 HHO196513 HRK196513 IBG196513 ILC196513 IUY196513 JEU196513 JOQ196513 JYM196513 KII196513 KSE196513 LCA196513 LLW196513 LVS196513 MFO196513 MPK196513 MZG196513 NJC196513 NSY196513 OCU196513 OMQ196513 OWM196513 PGI196513 PQE196513 QAA196513 QJW196513 QTS196513 RDO196513 RNK196513 RXG196513 SHC196513 SQY196513 TAU196513 TKQ196513 TUM196513 UEI196513 UOE196513 UYA196513 VHW196513 VRS196513 WBO196513 WLK196513 WVG196513 PQE34 IU262049 SQ262049 ACM262049 AMI262049 AWE262049 BGA262049 BPW262049 BZS262049 CJO262049 CTK262049 DDG262049 DNC262049 DWY262049 EGU262049 EQQ262049 FAM262049 FKI262049 FUE262049 GEA262049 GNW262049 GXS262049 HHO262049 HRK262049 IBG262049 ILC262049 IUY262049 JEU262049 JOQ262049 JYM262049 KII262049 KSE262049 LCA262049 LLW262049 LVS262049 MFO262049 MPK262049 MZG262049 NJC262049 NSY262049 OCU262049 OMQ262049 OWM262049 PGI262049 PQE262049 QAA262049 QJW262049 QTS262049 RDO262049 RNK262049 RXG262049 SHC262049 SQY262049 TAU262049 TKQ262049 TUM262049 UEI262049 UOE262049 UYA262049 VHW262049 VRS262049 WBO262049 WLK262049 WVG262049 QAA34 IU327585 SQ327585 ACM327585 AMI327585 AWE327585 BGA327585 BPW327585 BZS327585 CJO327585 CTK327585 DDG327585 DNC327585 DWY327585 EGU327585 EQQ327585 FAM327585 FKI327585 FUE327585 GEA327585 GNW327585 GXS327585 HHO327585 HRK327585 IBG327585 ILC327585 IUY327585 JEU327585 JOQ327585 JYM327585 KII327585 KSE327585 LCA327585 LLW327585 LVS327585 MFO327585 MPK327585 MZG327585 NJC327585 NSY327585 OCU327585 OMQ327585 OWM327585 PGI327585 PQE327585 QAA327585 QJW327585 QTS327585 RDO327585 RNK327585 RXG327585 SHC327585 SQY327585 TAU327585 TKQ327585 TUM327585 UEI327585 UOE327585 UYA327585 VHW327585 VRS327585 WBO327585 WLK327585 WVG327585 QJW34 IU393121 SQ393121 ACM393121 AMI393121 AWE393121 BGA393121 BPW393121 BZS393121 CJO393121 CTK393121 DDG393121 DNC393121 DWY393121 EGU393121 EQQ393121 FAM393121 FKI393121 FUE393121 GEA393121 GNW393121 GXS393121 HHO393121 HRK393121 IBG393121 ILC393121 IUY393121 JEU393121 JOQ393121 JYM393121 KII393121 KSE393121 LCA393121 LLW393121 LVS393121 MFO393121 MPK393121 MZG393121 NJC393121 NSY393121 OCU393121 OMQ393121 OWM393121 PGI393121 PQE393121 QAA393121 QJW393121 QTS393121 RDO393121 RNK393121 RXG393121 SHC393121 SQY393121 TAU393121 TKQ393121 TUM393121 UEI393121 UOE393121 UYA393121 VHW393121 VRS393121 WBO393121 WLK393121 WVG393121 QTS34 IU458657 SQ458657 ACM458657 AMI458657 AWE458657 BGA458657 BPW458657 BZS458657 CJO458657 CTK458657 DDG458657 DNC458657 DWY458657 EGU458657 EQQ458657 FAM458657 FKI458657 FUE458657 GEA458657 GNW458657 GXS458657 HHO458657 HRK458657 IBG458657 ILC458657 IUY458657 JEU458657 JOQ458657 JYM458657 KII458657 KSE458657 LCA458657 LLW458657 LVS458657 MFO458657 MPK458657 MZG458657 NJC458657 NSY458657 OCU458657 OMQ458657 OWM458657 PGI458657 PQE458657 QAA458657 QJW458657 QTS458657 RDO458657 RNK458657 RXG458657 SHC458657 SQY458657 TAU458657 TKQ458657 TUM458657 UEI458657 UOE458657 UYA458657 VHW458657 VRS458657 WBO458657 WLK458657 WVG458657 RDO34 IU524193 SQ524193 ACM524193 AMI524193 AWE524193 BGA524193 BPW524193 BZS524193 CJO524193 CTK524193 DDG524193 DNC524193 DWY524193 EGU524193 EQQ524193 FAM524193 FKI524193 FUE524193 GEA524193 GNW524193 GXS524193 HHO524193 HRK524193 IBG524193 ILC524193 IUY524193 JEU524193 JOQ524193 JYM524193 KII524193 KSE524193 LCA524193 LLW524193 LVS524193 MFO524193 MPK524193 MZG524193 NJC524193 NSY524193 OCU524193 OMQ524193 OWM524193 PGI524193 PQE524193 QAA524193 QJW524193 QTS524193 RDO524193 RNK524193 RXG524193 SHC524193 SQY524193 TAU524193 TKQ524193 TUM524193 UEI524193 UOE524193 UYA524193 VHW524193 VRS524193 WBO524193 WLK524193 WVG524193 RNK34 IU589729 SQ589729 ACM589729 AMI589729 AWE589729 BGA589729 BPW589729 BZS589729 CJO589729 CTK589729 DDG589729 DNC589729 DWY589729 EGU589729 EQQ589729 FAM589729 FKI589729 FUE589729 GEA589729 GNW589729 GXS589729 HHO589729 HRK589729 IBG589729 ILC589729 IUY589729 JEU589729 JOQ589729 JYM589729 KII589729 KSE589729 LCA589729 LLW589729 LVS589729 MFO589729 MPK589729 MZG589729 NJC589729 NSY589729 OCU589729 OMQ589729 OWM589729 PGI589729 PQE589729 QAA589729 QJW589729 QTS589729 RDO589729 RNK589729 RXG589729 SHC589729 SQY589729 TAU589729 TKQ589729 TUM589729 UEI589729 UOE589729 UYA589729 VHW589729 VRS589729 WBO589729 WLK589729 WVG589729 RXG34 IU655265 SQ655265 ACM655265 AMI655265 AWE655265 BGA655265 BPW655265 BZS655265 CJO655265 CTK655265 DDG655265 DNC655265 DWY655265 EGU655265 EQQ655265 FAM655265 FKI655265 FUE655265 GEA655265 GNW655265 GXS655265 HHO655265 HRK655265 IBG655265 ILC655265 IUY655265 JEU655265 JOQ655265 JYM655265 KII655265 KSE655265 LCA655265 LLW655265 LVS655265 MFO655265 MPK655265 MZG655265 NJC655265 NSY655265 OCU655265 OMQ655265 OWM655265 PGI655265 PQE655265 QAA655265 QJW655265 QTS655265 RDO655265 RNK655265 RXG655265 SHC655265 SQY655265 TAU655265 TKQ655265 TUM655265 UEI655265 UOE655265 UYA655265 VHW655265 VRS655265 WBO655265 WLK655265 WVG655265 SHC34 IU720801 SQ720801 ACM720801 AMI720801 AWE720801 BGA720801 BPW720801 BZS720801 CJO720801 CTK720801 DDG720801 DNC720801 DWY720801 EGU720801 EQQ720801 FAM720801 FKI720801 FUE720801 GEA720801 GNW720801 GXS720801 HHO720801 HRK720801 IBG720801 ILC720801 IUY720801 JEU720801 JOQ720801 JYM720801 KII720801 KSE720801 LCA720801 LLW720801 LVS720801 MFO720801 MPK720801 MZG720801 NJC720801 NSY720801 OCU720801 OMQ720801 OWM720801 PGI720801 PQE720801 QAA720801 QJW720801 QTS720801 RDO720801 RNK720801 RXG720801 SHC720801 SQY720801 TAU720801 TKQ720801 TUM720801 UEI720801 UOE720801 UYA720801 VHW720801 VRS720801 WBO720801 WLK720801 WVG720801 SQY34 IU786337 SQ786337 ACM786337 AMI786337 AWE786337 BGA786337 BPW786337 BZS786337 CJO786337 CTK786337 DDG786337 DNC786337 DWY786337 EGU786337 EQQ786337 FAM786337 FKI786337 FUE786337 GEA786337 GNW786337 GXS786337 HHO786337 HRK786337 IBG786337 ILC786337 IUY786337 JEU786337 JOQ786337 JYM786337 KII786337 KSE786337 LCA786337 LLW786337 LVS786337 MFO786337 MPK786337 MZG786337 NJC786337 NSY786337 OCU786337 OMQ786337 OWM786337 PGI786337 PQE786337 QAA786337 QJW786337 QTS786337 RDO786337 RNK786337 RXG786337 SHC786337 SQY786337 TAU786337 TKQ786337 TUM786337 UEI786337 UOE786337 UYA786337 VHW786337 VRS786337 WBO786337 WLK786337 WVG786337 TAU34 IU851873 SQ851873 ACM851873 AMI851873 AWE851873 BGA851873 BPW851873 BZS851873 CJO851873 CTK851873 DDG851873 DNC851873 DWY851873 EGU851873 EQQ851873 FAM851873 FKI851873 FUE851873 GEA851873 GNW851873 GXS851873 HHO851873 HRK851873 IBG851873 ILC851873 IUY851873 JEU851873 JOQ851873 JYM851873 KII851873 KSE851873 LCA851873 LLW851873 LVS851873 MFO851873 MPK851873 MZG851873 NJC851873 NSY851873 OCU851873 OMQ851873 OWM851873 PGI851873 PQE851873 QAA851873 QJW851873 QTS851873 RDO851873 RNK851873 RXG851873 SHC851873 SQY851873 TAU851873 TKQ851873 TUM851873 UEI851873 UOE851873 UYA851873 VHW851873 VRS851873 WBO851873 WLK851873 WVG851873 TKQ34 IU917409 SQ917409 ACM917409 AMI917409 AWE917409 BGA917409 BPW917409 BZS917409 CJO917409 CTK917409 DDG917409 DNC917409 DWY917409 EGU917409 EQQ917409 FAM917409 FKI917409 FUE917409 GEA917409 GNW917409 GXS917409 HHO917409 HRK917409 IBG917409 ILC917409 IUY917409 JEU917409 JOQ917409 JYM917409 KII917409 KSE917409 LCA917409 LLW917409 LVS917409 MFO917409 MPK917409 MZG917409 NJC917409 NSY917409 OCU917409 OMQ917409 OWM917409 PGI917409 PQE917409 QAA917409 QJW917409 QTS917409 RDO917409 RNK917409 RXG917409 SHC917409 SQY917409 TAU917409 TKQ917409 TUM917409 UEI917409 UOE917409 UYA917409 VHW917409 VRS917409 WBO917409 WLK917409 WVG917409 TUM34 IU982945 SQ982945 ACM982945 AMI982945 AWE982945 BGA982945 BPW982945 BZS982945 CJO982945 CTK982945 DDG982945 DNC982945 DWY982945 EGU982945 EQQ982945 FAM982945 FKI982945 FUE982945 GEA982945 GNW982945 GXS982945 HHO982945 HRK982945 IBG982945 ILC982945 IUY982945 JEU982945 JOQ982945 JYM982945 KII982945 KSE982945 LCA982945 LLW982945 LVS982945 MFO982945 MPK982945 MZG982945 NJC982945 NSY982945 OCU982945 OMQ982945 OWM982945 PGI982945 PQE982945 QAA982945 QJW982945 QTS982945 RDO982945 RNK982945 RXG982945 SHC982945 SQY982945 TAU982945 TKQ982945 TUM982945 UEI982945 UOE982945 UYA982945 VHW982945 VRS982945 WBO982945 WLK982945 WVG982945 UEI34 IU65448 SQ65448 ACM65448 AMI65448 AWE65448 BGA65448 BPW65448 BZS65448 CJO65448 CTK65448 DDG65448 DNC65448 DWY65448 EGU65448 EQQ65448 FAM65448 FKI65448 FUE65448 GEA65448 GNW65448 GXS65448 HHO65448 HRK65448 IBG65448 ILC65448 IUY65448 JEU65448 JOQ65448 JYM65448 KII65448 KSE65448 LCA65448 LLW65448 LVS65448 MFO65448 MPK65448 MZG65448 NJC65448 NSY65448 OCU65448 OMQ65448 OWM65448 PGI65448 PQE65448 QAA65448 QJW65448 QTS65448 RDO65448 RNK65448 RXG65448 SHC65448 SQY65448 TAU65448 TKQ65448 TUM65448 UEI65448 UOE65448 UYA65448 VHW65448 VRS65448 WBO65448 WLK65448 WVG65448 UOE34 IU130984 SQ130984 ACM130984 AMI130984 AWE130984 BGA130984 BPW130984 BZS130984 CJO130984 CTK130984 DDG130984 DNC130984 DWY130984 EGU130984 EQQ130984 FAM130984 FKI130984 FUE130984 GEA130984 GNW130984 GXS130984 HHO130984 HRK130984 IBG130984 ILC130984 IUY130984 JEU130984 JOQ130984 JYM130984 KII130984 KSE130984 LCA130984 LLW130984 LVS130984 MFO130984 MPK130984 MZG130984 NJC130984 NSY130984 OCU130984 OMQ130984 OWM130984 PGI130984 PQE130984 QAA130984 QJW130984 QTS130984 RDO130984 RNK130984 RXG130984 SHC130984 SQY130984 TAU130984 TKQ130984 TUM130984 UEI130984 UOE130984 UYA130984 VHW130984 VRS130984 WBO130984 WLK130984 WVG130984 UYA34 IU196520 SQ196520 ACM196520 AMI196520 AWE196520 BGA196520 BPW196520 BZS196520 CJO196520 CTK196520 DDG196520 DNC196520 DWY196520 EGU196520 EQQ196520 FAM196520 FKI196520 FUE196520 GEA196520 GNW196520 GXS196520 HHO196520 HRK196520 IBG196520 ILC196520 IUY196520 JEU196520 JOQ196520 JYM196520 KII196520 KSE196520 LCA196520 LLW196520 LVS196520 MFO196520 MPK196520 MZG196520 NJC196520 NSY196520 OCU196520 OMQ196520 OWM196520 PGI196520 PQE196520 QAA196520 QJW196520 QTS196520 RDO196520 RNK196520 RXG196520 SHC196520 SQY196520 TAU196520 TKQ196520 TUM196520 UEI196520 UOE196520 UYA196520 VHW196520 VRS196520 WBO196520 WLK196520 WVG196520 VHW34 IU262056 SQ262056 ACM262056 AMI262056 AWE262056 BGA262056 BPW262056 BZS262056 CJO262056 CTK262056 DDG262056 DNC262056 DWY262056 EGU262056 EQQ262056 FAM262056 FKI262056 FUE262056 GEA262056 GNW262056 GXS262056 HHO262056 HRK262056 IBG262056 ILC262056 IUY262056 JEU262056 JOQ262056 JYM262056 KII262056 KSE262056 LCA262056 LLW262056 LVS262056 MFO262056 MPK262056 MZG262056 NJC262056 NSY262056 OCU262056 OMQ262056 OWM262056 PGI262056 PQE262056 QAA262056 QJW262056 QTS262056 RDO262056 RNK262056 RXG262056 SHC262056 SQY262056 TAU262056 TKQ262056 TUM262056 UEI262056 UOE262056 UYA262056 VHW262056 VRS262056 WBO262056 WLK262056 WVG262056 VRS34 IU327592 SQ327592 ACM327592 AMI327592 AWE327592 BGA327592 BPW327592 BZS327592 CJO327592 CTK327592 DDG327592 DNC327592 DWY327592 EGU327592 EQQ327592 FAM327592 FKI327592 FUE327592 GEA327592 GNW327592 GXS327592 HHO327592 HRK327592 IBG327592 ILC327592 IUY327592 JEU327592 JOQ327592 JYM327592 KII327592 KSE327592 LCA327592 LLW327592 LVS327592 MFO327592 MPK327592 MZG327592 NJC327592 NSY327592 OCU327592 OMQ327592 OWM327592 PGI327592 PQE327592 QAA327592 QJW327592 QTS327592 RDO327592 RNK327592 RXG327592 SHC327592 SQY327592 TAU327592 TKQ327592 TUM327592 UEI327592 UOE327592 UYA327592 VHW327592 VRS327592 WBO327592 WLK327592 WVG327592 WBO34 IU393128 SQ393128 ACM393128 AMI393128 AWE393128 BGA393128 BPW393128 BZS393128 CJO393128 CTK393128 DDG393128 DNC393128 DWY393128 EGU393128 EQQ393128 FAM393128 FKI393128 FUE393128 GEA393128 GNW393128 GXS393128 HHO393128 HRK393128 IBG393128 ILC393128 IUY393128 JEU393128 JOQ393128 JYM393128 KII393128 KSE393128 LCA393128 LLW393128 LVS393128 MFO393128 MPK393128 MZG393128 NJC393128 NSY393128 OCU393128 OMQ393128 OWM393128 PGI393128 PQE393128 QAA393128 QJW393128 QTS393128 RDO393128 RNK393128 RXG393128 SHC393128 SQY393128 TAU393128 TKQ393128 TUM393128 UEI393128 UOE393128 UYA393128 VHW393128 VRS393128 WBO393128 WLK393128 WVG393128 WLK34 IU458664 SQ458664 ACM458664 AMI458664 AWE458664 BGA458664 BPW458664 BZS458664 CJO458664 CTK458664 DDG458664 DNC458664 DWY458664 EGU458664 EQQ458664 FAM458664 FKI458664 FUE458664 GEA458664 GNW458664 GXS458664 HHO458664 HRK458664 IBG458664 ILC458664 IUY458664 JEU458664 JOQ458664 JYM458664 KII458664 KSE458664 LCA458664 LLW458664 LVS458664 MFO458664 MPK458664 MZG458664 NJC458664 NSY458664 OCU458664 OMQ458664 OWM458664 PGI458664 PQE458664 QAA458664 QJW458664 QTS458664 RDO458664 RNK458664 RXG458664 SHC458664 SQY458664 TAU458664 TKQ458664 TUM458664 UEI458664 UOE458664 UYA458664 VHW458664 VRS458664 WBO458664 WLK458664 WVG458664 WVG34 IU524200 SQ524200 ACM524200 AMI524200 AWE524200 BGA524200 BPW524200 BZS524200 CJO524200 CTK524200 DDG524200 DNC524200 DWY524200 EGU524200 EQQ524200 FAM524200 FKI524200 FUE524200 GEA524200 GNW524200 GXS524200 HHO524200 HRK524200 IBG524200 ILC524200 IUY524200 JEU524200 JOQ524200 JYM524200 KII524200 KSE524200 LCA524200 LLW524200 LVS524200 MFO524200 MPK524200 MZG524200 NJC524200 NSY524200 OCU524200 OMQ524200 OWM524200 PGI524200 PQE524200 QAA524200 QJW524200 QTS524200 RDO524200 RNK524200 RXG524200 SHC524200 SQY524200 TAU524200 TKQ524200 TUM524200 UEI524200 UOE524200 UYA524200 VHW524200 VRS524200 WBO524200 WLK524200 WVG524200 WBO61 IU589736 SQ589736 ACM589736 AMI589736 AWE589736 BGA589736 BPW589736 BZS589736 CJO589736 CTK589736 DDG589736 DNC589736 DWY589736 EGU589736 EQQ589736 FAM589736 FKI589736 FUE589736 GEA589736 GNW589736 GXS589736 HHO589736 HRK589736 IBG589736 ILC589736 IUY589736 JEU589736 JOQ589736 JYM589736 KII589736 KSE589736 LCA589736 LLW589736 LVS589736 MFO589736 MPK589736 MZG589736 NJC589736 NSY589736 OCU589736 OMQ589736 OWM589736 PGI589736 PQE589736 QAA589736 QJW589736 QTS589736 RDO589736 RNK589736 RXG589736 SHC589736 SQY589736 TAU589736 TKQ589736 TUM589736 UEI589736 UOE589736 UYA589736 VHW589736 VRS589736 WBO589736 WLK589736 WVG589736 IU43 IU655272 SQ655272 ACM655272 AMI655272 AWE655272 BGA655272 BPW655272 BZS655272 CJO655272 CTK655272 DDG655272 DNC655272 DWY655272 EGU655272 EQQ655272 FAM655272 FKI655272 FUE655272 GEA655272 GNW655272 GXS655272 HHO655272 HRK655272 IBG655272 ILC655272 IUY655272 JEU655272 JOQ655272 JYM655272 KII655272 KSE655272 LCA655272 LLW655272 LVS655272 MFO655272 MPK655272 MZG655272 NJC655272 NSY655272 OCU655272 OMQ655272 OWM655272 PGI655272 PQE655272 QAA655272 QJW655272 QTS655272 RDO655272 RNK655272 RXG655272 SHC655272 SQY655272 TAU655272 TKQ655272 TUM655272 UEI655272 UOE655272 UYA655272 VHW655272 VRS655272 WBO655272 WLK655272 WVG655272 SQ43 IU720808 SQ720808 ACM720808 AMI720808 AWE720808 BGA720808 BPW720808 BZS720808 CJO720808 CTK720808 DDG720808 DNC720808 DWY720808 EGU720808 EQQ720808 FAM720808 FKI720808 FUE720808 GEA720808 GNW720808 GXS720808 HHO720808 HRK720808 IBG720808 ILC720808 IUY720808 JEU720808 JOQ720808 JYM720808 KII720808 KSE720808 LCA720808 LLW720808 LVS720808 MFO720808 MPK720808 MZG720808 NJC720808 NSY720808 OCU720808 OMQ720808 OWM720808 PGI720808 PQE720808 QAA720808 QJW720808 QTS720808 RDO720808 RNK720808 RXG720808 SHC720808 SQY720808 TAU720808 TKQ720808 TUM720808 UEI720808 UOE720808 UYA720808 VHW720808 VRS720808 WBO720808 WLK720808 WVG720808 ACM43 IU786344 SQ786344 ACM786344 AMI786344 AWE786344 BGA786344 BPW786344 BZS786344 CJO786344 CTK786344 DDG786344 DNC786344 DWY786344 EGU786344 EQQ786344 FAM786344 FKI786344 FUE786344 GEA786344 GNW786344 GXS786344 HHO786344 HRK786344 IBG786344 ILC786344 IUY786344 JEU786344 JOQ786344 JYM786344 KII786344 KSE786344 LCA786344 LLW786344 LVS786344 MFO786344 MPK786344 MZG786344 NJC786344 NSY786344 OCU786344 OMQ786344 OWM786344 PGI786344 PQE786344 QAA786344 QJW786344 QTS786344 RDO786344 RNK786344 RXG786344 SHC786344 SQY786344 TAU786344 TKQ786344 TUM786344 UEI786344 UOE786344 UYA786344 VHW786344 VRS786344 WBO786344 WLK786344 WVG786344 AMI43 IU851880 SQ851880 ACM851880 AMI851880 AWE851880 BGA851880 BPW851880 BZS851880 CJO851880 CTK851880 DDG851880 DNC851880 DWY851880 EGU851880 EQQ851880 FAM851880 FKI851880 FUE851880 GEA851880 GNW851880 GXS851880 HHO851880 HRK851880 IBG851880 ILC851880 IUY851880 JEU851880 JOQ851880 JYM851880 KII851880 KSE851880 LCA851880 LLW851880 LVS851880 MFO851880 MPK851880 MZG851880 NJC851880 NSY851880 OCU851880 OMQ851880 OWM851880 PGI851880 PQE851880 QAA851880 QJW851880 QTS851880 RDO851880 RNK851880 RXG851880 SHC851880 SQY851880 TAU851880 TKQ851880 TUM851880 UEI851880 UOE851880 UYA851880 VHW851880 VRS851880 WBO851880 WLK851880 WVG851880 AWE43 IU917416 SQ917416 ACM917416 AMI917416 AWE917416 BGA917416 BPW917416 BZS917416 CJO917416 CTK917416 DDG917416 DNC917416 DWY917416 EGU917416 EQQ917416 FAM917416 FKI917416 FUE917416 GEA917416 GNW917416 GXS917416 HHO917416 HRK917416 IBG917416 ILC917416 IUY917416 JEU917416 JOQ917416 JYM917416 KII917416 KSE917416 LCA917416 LLW917416 LVS917416 MFO917416 MPK917416 MZG917416 NJC917416 NSY917416 OCU917416 OMQ917416 OWM917416 PGI917416 PQE917416 QAA917416 QJW917416 QTS917416 RDO917416 RNK917416 RXG917416 SHC917416 SQY917416 TAU917416 TKQ917416 TUM917416 UEI917416 UOE917416 UYA917416 VHW917416 VRS917416 WBO917416 WLK917416 WVG917416 BGA43 IU982952 SQ982952 ACM982952 AMI982952 AWE982952 BGA982952 BPW982952 BZS982952 CJO982952 CTK982952 DDG982952 DNC982952 DWY982952 EGU982952 EQQ982952 FAM982952 FKI982952 FUE982952 GEA982952 GNW982952 GXS982952 HHO982952 HRK982952 IBG982952 ILC982952 IUY982952 JEU982952 JOQ982952 JYM982952 KII982952 KSE982952 LCA982952 LLW982952 LVS982952 MFO982952 MPK982952 MZG982952 NJC982952 NSY982952 OCU982952 OMQ982952 OWM982952 PGI982952 PQE982952 QAA982952 QJW982952 QTS982952 RDO982952 RNK982952 RXG982952 SHC982952 SQY982952 TAU982952 TKQ982952 TUM982952 UEI982952 UOE982952 UYA982952 VHW982952 VRS982952 WBO982952 WLK982952 WVG982952 BPW43 IU65455 SQ65455 ACM65455 AMI65455 AWE65455 BGA65455 BPW65455 BZS65455 CJO65455 CTK65455 DDG65455 DNC65455 DWY65455 EGU65455 EQQ65455 FAM65455 FKI65455 FUE65455 GEA65455 GNW65455 GXS65455 HHO65455 HRK65455 IBG65455 ILC65455 IUY65455 JEU65455 JOQ65455 JYM65455 KII65455 KSE65455 LCA65455 LLW65455 LVS65455 MFO65455 MPK65455 MZG65455 NJC65455 NSY65455 OCU65455 OMQ65455 OWM65455 PGI65455 PQE65455 QAA65455 QJW65455 QTS65455 RDO65455 RNK65455 RXG65455 SHC65455 SQY65455 TAU65455 TKQ65455 TUM65455 UEI65455 UOE65455 UYA65455 VHW65455 VRS65455 WBO65455 WLK65455 WVG65455 BZS43 IU130991 SQ130991 ACM130991 AMI130991 AWE130991 BGA130991 BPW130991 BZS130991 CJO130991 CTK130991 DDG130991 DNC130991 DWY130991 EGU130991 EQQ130991 FAM130991 FKI130991 FUE130991 GEA130991 GNW130991 GXS130991 HHO130991 HRK130991 IBG130991 ILC130991 IUY130991 JEU130991 JOQ130991 JYM130991 KII130991 KSE130991 LCA130991 LLW130991 LVS130991 MFO130991 MPK130991 MZG130991 NJC130991 NSY130991 OCU130991 OMQ130991 OWM130991 PGI130991 PQE130991 QAA130991 QJW130991 QTS130991 RDO130991 RNK130991 RXG130991 SHC130991 SQY130991 TAU130991 TKQ130991 TUM130991 UEI130991 UOE130991 UYA130991 VHW130991 VRS130991 WBO130991 WLK130991 WVG130991 CJO43 IU196527 SQ196527 ACM196527 AMI196527 AWE196527 BGA196527 BPW196527 BZS196527 CJO196527 CTK196527 DDG196527 DNC196527 DWY196527 EGU196527 EQQ196527 FAM196527 FKI196527 FUE196527 GEA196527 GNW196527 GXS196527 HHO196527 HRK196527 IBG196527 ILC196527 IUY196527 JEU196527 JOQ196527 JYM196527 KII196527 KSE196527 LCA196527 LLW196527 LVS196527 MFO196527 MPK196527 MZG196527 NJC196527 NSY196527 OCU196527 OMQ196527 OWM196527 PGI196527 PQE196527 QAA196527 QJW196527 QTS196527 RDO196527 RNK196527 RXG196527 SHC196527 SQY196527 TAU196527 TKQ196527 TUM196527 UEI196527 UOE196527 UYA196527 VHW196527 VRS196527 WBO196527 WLK196527 WVG196527 CTK43 IU262063 SQ262063 ACM262063 AMI262063 AWE262063 BGA262063 BPW262063 BZS262063 CJO262063 CTK262063 DDG262063 DNC262063 DWY262063 EGU262063 EQQ262063 FAM262063 FKI262063 FUE262063 GEA262063 GNW262063 GXS262063 HHO262063 HRK262063 IBG262063 ILC262063 IUY262063 JEU262063 JOQ262063 JYM262063 KII262063 KSE262063 LCA262063 LLW262063 LVS262063 MFO262063 MPK262063 MZG262063 NJC262063 NSY262063 OCU262063 OMQ262063 OWM262063 PGI262063 PQE262063 QAA262063 QJW262063 QTS262063 RDO262063 RNK262063 RXG262063 SHC262063 SQY262063 TAU262063 TKQ262063 TUM262063 UEI262063 UOE262063 UYA262063 VHW262063 VRS262063 WBO262063 WLK262063 WVG262063 DDG43 IU327599 SQ327599 ACM327599 AMI327599 AWE327599 BGA327599 BPW327599 BZS327599 CJO327599 CTK327599 DDG327599 DNC327599 DWY327599 EGU327599 EQQ327599 FAM327599 FKI327599 FUE327599 GEA327599 GNW327599 GXS327599 HHO327599 HRK327599 IBG327599 ILC327599 IUY327599 JEU327599 JOQ327599 JYM327599 KII327599 KSE327599 LCA327599 LLW327599 LVS327599 MFO327599 MPK327599 MZG327599 NJC327599 NSY327599 OCU327599 OMQ327599 OWM327599 PGI327599 PQE327599 QAA327599 QJW327599 QTS327599 RDO327599 RNK327599 RXG327599 SHC327599 SQY327599 TAU327599 TKQ327599 TUM327599 UEI327599 UOE327599 UYA327599 VHW327599 VRS327599 WBO327599 WLK327599 WVG327599 DNC43 IU393135 SQ393135 ACM393135 AMI393135 AWE393135 BGA393135 BPW393135 BZS393135 CJO393135 CTK393135 DDG393135 DNC393135 DWY393135 EGU393135 EQQ393135 FAM393135 FKI393135 FUE393135 GEA393135 GNW393135 GXS393135 HHO393135 HRK393135 IBG393135 ILC393135 IUY393135 JEU393135 JOQ393135 JYM393135 KII393135 KSE393135 LCA393135 LLW393135 LVS393135 MFO393135 MPK393135 MZG393135 NJC393135 NSY393135 OCU393135 OMQ393135 OWM393135 PGI393135 PQE393135 QAA393135 QJW393135 QTS393135 RDO393135 RNK393135 RXG393135 SHC393135 SQY393135 TAU393135 TKQ393135 TUM393135 UEI393135 UOE393135 UYA393135 VHW393135 VRS393135 WBO393135 WLK393135 WVG393135 DWY43 IU458671 SQ458671 ACM458671 AMI458671 AWE458671 BGA458671 BPW458671 BZS458671 CJO458671 CTK458671 DDG458671 DNC458671 DWY458671 EGU458671 EQQ458671 FAM458671 FKI458671 FUE458671 GEA458671 GNW458671 GXS458671 HHO458671 HRK458671 IBG458671 ILC458671 IUY458671 JEU458671 JOQ458671 JYM458671 KII458671 KSE458671 LCA458671 LLW458671 LVS458671 MFO458671 MPK458671 MZG458671 NJC458671 NSY458671 OCU458671 OMQ458671 OWM458671 PGI458671 PQE458671 QAA458671 QJW458671 QTS458671 RDO458671 RNK458671 RXG458671 SHC458671 SQY458671 TAU458671 TKQ458671 TUM458671 UEI458671 UOE458671 UYA458671 VHW458671 VRS458671 WBO458671 WLK458671 WVG458671 EGU43 IU524207 SQ524207 ACM524207 AMI524207 AWE524207 BGA524207 BPW524207 BZS524207 CJO524207 CTK524207 DDG524207 DNC524207 DWY524207 EGU524207 EQQ524207 FAM524207 FKI524207 FUE524207 GEA524207 GNW524207 GXS524207 HHO524207 HRK524207 IBG524207 ILC524207 IUY524207 JEU524207 JOQ524207 JYM524207 KII524207 KSE524207 LCA524207 LLW524207 LVS524207 MFO524207 MPK524207 MZG524207 NJC524207 NSY524207 OCU524207 OMQ524207 OWM524207 PGI524207 PQE524207 QAA524207 QJW524207 QTS524207 RDO524207 RNK524207 RXG524207 SHC524207 SQY524207 TAU524207 TKQ524207 TUM524207 UEI524207 UOE524207 UYA524207 VHW524207 VRS524207 WBO524207 WLK524207 WVG524207 EQQ43 IU589743 SQ589743 ACM589743 AMI589743 AWE589743 BGA589743 BPW589743 BZS589743 CJO589743 CTK589743 DDG589743 DNC589743 DWY589743 EGU589743 EQQ589743 FAM589743 FKI589743 FUE589743 GEA589743 GNW589743 GXS589743 HHO589743 HRK589743 IBG589743 ILC589743 IUY589743 JEU589743 JOQ589743 JYM589743 KII589743 KSE589743 LCA589743 LLW589743 LVS589743 MFO589743 MPK589743 MZG589743 NJC589743 NSY589743 OCU589743 OMQ589743 OWM589743 PGI589743 PQE589743 QAA589743 QJW589743 QTS589743 RDO589743 RNK589743 RXG589743 SHC589743 SQY589743 TAU589743 TKQ589743 TUM589743 UEI589743 UOE589743 UYA589743 VHW589743 VRS589743 WBO589743 WLK589743 WVG589743 FAM43 IU655279 SQ655279 ACM655279 AMI655279 AWE655279 BGA655279 BPW655279 BZS655279 CJO655279 CTK655279 DDG655279 DNC655279 DWY655279 EGU655279 EQQ655279 FAM655279 FKI655279 FUE655279 GEA655279 GNW655279 GXS655279 HHO655279 HRK655279 IBG655279 ILC655279 IUY655279 JEU655279 JOQ655279 JYM655279 KII655279 KSE655279 LCA655279 LLW655279 LVS655279 MFO655279 MPK655279 MZG655279 NJC655279 NSY655279 OCU655279 OMQ655279 OWM655279 PGI655279 PQE655279 QAA655279 QJW655279 QTS655279 RDO655279 RNK655279 RXG655279 SHC655279 SQY655279 TAU655279 TKQ655279 TUM655279 UEI655279 UOE655279 UYA655279 VHW655279 VRS655279 WBO655279 WLK655279 WVG655279 FKI43 IU720815 SQ720815 ACM720815 AMI720815 AWE720815 BGA720815 BPW720815 BZS720815 CJO720815 CTK720815 DDG720815 DNC720815 DWY720815 EGU720815 EQQ720815 FAM720815 FKI720815 FUE720815 GEA720815 GNW720815 GXS720815 HHO720815 HRK720815 IBG720815 ILC720815 IUY720815 JEU720815 JOQ720815 JYM720815 KII720815 KSE720815 LCA720815 LLW720815 LVS720815 MFO720815 MPK720815 MZG720815 NJC720815 NSY720815 OCU720815 OMQ720815 OWM720815 PGI720815 PQE720815 QAA720815 QJW720815 QTS720815 RDO720815 RNK720815 RXG720815 SHC720815 SQY720815 TAU720815 TKQ720815 TUM720815 UEI720815 UOE720815 UYA720815 VHW720815 VRS720815 WBO720815 WLK720815 WVG720815 FUE43 IU786351 SQ786351 ACM786351 AMI786351 AWE786351 BGA786351 BPW786351 BZS786351 CJO786351 CTK786351 DDG786351 DNC786351 DWY786351 EGU786351 EQQ786351 FAM786351 FKI786351 FUE786351 GEA786351 GNW786351 GXS786351 HHO786351 HRK786351 IBG786351 ILC786351 IUY786351 JEU786351 JOQ786351 JYM786351 KII786351 KSE786351 LCA786351 LLW786351 LVS786351 MFO786351 MPK786351 MZG786351 NJC786351 NSY786351 OCU786351 OMQ786351 OWM786351 PGI786351 PQE786351 QAA786351 QJW786351 QTS786351 RDO786351 RNK786351 RXG786351 SHC786351 SQY786351 TAU786351 TKQ786351 TUM786351 UEI786351 UOE786351 UYA786351 VHW786351 VRS786351 WBO786351 WLK786351 WVG786351 GEA43 IU851887 SQ851887 ACM851887 AMI851887 AWE851887 BGA851887 BPW851887 BZS851887 CJO851887 CTK851887 DDG851887 DNC851887 DWY851887 EGU851887 EQQ851887 FAM851887 FKI851887 FUE851887 GEA851887 GNW851887 GXS851887 HHO851887 HRK851887 IBG851887 ILC851887 IUY851887 JEU851887 JOQ851887 JYM851887 KII851887 KSE851887 LCA851887 LLW851887 LVS851887 MFO851887 MPK851887 MZG851887 NJC851887 NSY851887 OCU851887 OMQ851887 OWM851887 PGI851887 PQE851887 QAA851887 QJW851887 QTS851887 RDO851887 RNK851887 RXG851887 SHC851887 SQY851887 TAU851887 TKQ851887 TUM851887 UEI851887 UOE851887 UYA851887 VHW851887 VRS851887 WBO851887 WLK851887 WVG851887 GNW43 IU917423 SQ917423 ACM917423 AMI917423 AWE917423 BGA917423 BPW917423 BZS917423 CJO917423 CTK917423 DDG917423 DNC917423 DWY917423 EGU917423 EQQ917423 FAM917423 FKI917423 FUE917423 GEA917423 GNW917423 GXS917423 HHO917423 HRK917423 IBG917423 ILC917423 IUY917423 JEU917423 JOQ917423 JYM917423 KII917423 KSE917423 LCA917423 LLW917423 LVS917423 MFO917423 MPK917423 MZG917423 NJC917423 NSY917423 OCU917423 OMQ917423 OWM917423 PGI917423 PQE917423 QAA917423 QJW917423 QTS917423 RDO917423 RNK917423 RXG917423 SHC917423 SQY917423 TAU917423 TKQ917423 TUM917423 UEI917423 UOE917423 UYA917423 VHW917423 VRS917423 WBO917423 WLK917423 WVG917423 GXS43 IU982959 SQ982959 ACM982959 AMI982959 AWE982959 BGA982959 BPW982959 BZS982959 CJO982959 CTK982959 DDG982959 DNC982959 DWY982959 EGU982959 EQQ982959 FAM982959 FKI982959 FUE982959 GEA982959 GNW982959 GXS982959 HHO982959 HRK982959 IBG982959 ILC982959 IUY982959 JEU982959 JOQ982959 JYM982959 KII982959 KSE982959 LCA982959 LLW982959 LVS982959 MFO982959 MPK982959 MZG982959 NJC982959 NSY982959 OCU982959 OMQ982959 OWM982959 PGI982959 PQE982959 QAA982959 QJW982959 QTS982959 RDO982959 RNK982959 RXG982959 SHC982959 SQY982959 TAU982959 TKQ982959 TUM982959 UEI982959 UOE982959 UYA982959 VHW982959 VRS982959 WBO982959 WLK982959 WVG982959 HHO43 IU65462 SQ65462 ACM65462 AMI65462 AWE65462 BGA65462 BPW65462 BZS65462 CJO65462 CTK65462 DDG65462 DNC65462 DWY65462 EGU65462 EQQ65462 FAM65462 FKI65462 FUE65462 GEA65462 GNW65462 GXS65462 HHO65462 HRK65462 IBG65462 ILC65462 IUY65462 JEU65462 JOQ65462 JYM65462 KII65462 KSE65462 LCA65462 LLW65462 LVS65462 MFO65462 MPK65462 MZG65462 NJC65462 NSY65462 OCU65462 OMQ65462 OWM65462 PGI65462 PQE65462 QAA65462 QJW65462 QTS65462 RDO65462 RNK65462 RXG65462 SHC65462 SQY65462 TAU65462 TKQ65462 TUM65462 UEI65462 UOE65462 UYA65462 VHW65462 VRS65462 WBO65462 WLK65462 WVG65462 HRK43 IU130998 SQ130998 ACM130998 AMI130998 AWE130998 BGA130998 BPW130998 BZS130998 CJO130998 CTK130998 DDG130998 DNC130998 DWY130998 EGU130998 EQQ130998 FAM130998 FKI130998 FUE130998 GEA130998 GNW130998 GXS130998 HHO130998 HRK130998 IBG130998 ILC130998 IUY130998 JEU130998 JOQ130998 JYM130998 KII130998 KSE130998 LCA130998 LLW130998 LVS130998 MFO130998 MPK130998 MZG130998 NJC130998 NSY130998 OCU130998 OMQ130998 OWM130998 PGI130998 PQE130998 QAA130998 QJW130998 QTS130998 RDO130998 RNK130998 RXG130998 SHC130998 SQY130998 TAU130998 TKQ130998 TUM130998 UEI130998 UOE130998 UYA130998 VHW130998 VRS130998 WBO130998 WLK130998 WVG130998 IBG43 IU196534 SQ196534 ACM196534 AMI196534 AWE196534 BGA196534 BPW196534 BZS196534 CJO196534 CTK196534 DDG196534 DNC196534 DWY196534 EGU196534 EQQ196534 FAM196534 FKI196534 FUE196534 GEA196534 GNW196534 GXS196534 HHO196534 HRK196534 IBG196534 ILC196534 IUY196534 JEU196534 JOQ196534 JYM196534 KII196534 KSE196534 LCA196534 LLW196534 LVS196534 MFO196534 MPK196534 MZG196534 NJC196534 NSY196534 OCU196534 OMQ196534 OWM196534 PGI196534 PQE196534 QAA196534 QJW196534 QTS196534 RDO196534 RNK196534 RXG196534 SHC196534 SQY196534 TAU196534 TKQ196534 TUM196534 UEI196534 UOE196534 UYA196534 VHW196534 VRS196534 WBO196534 WLK196534 WVG196534 ILC43 IU262070 SQ262070 ACM262070 AMI262070 AWE262070 BGA262070 BPW262070 BZS262070 CJO262070 CTK262070 DDG262070 DNC262070 DWY262070 EGU262070 EQQ262070 FAM262070 FKI262070 FUE262070 GEA262070 GNW262070 GXS262070 HHO262070 HRK262070 IBG262070 ILC262070 IUY262070 JEU262070 JOQ262070 JYM262070 KII262070 KSE262070 LCA262070 LLW262070 LVS262070 MFO262070 MPK262070 MZG262070 NJC262070 NSY262070 OCU262070 OMQ262070 OWM262070 PGI262070 PQE262070 QAA262070 QJW262070 QTS262070 RDO262070 RNK262070 RXG262070 SHC262070 SQY262070 TAU262070 TKQ262070 TUM262070 UEI262070 UOE262070 UYA262070 VHW262070 VRS262070 WBO262070 WLK262070 WVG262070 IUY43 IU327606 SQ327606 ACM327606 AMI327606 AWE327606 BGA327606 BPW327606 BZS327606 CJO327606 CTK327606 DDG327606 DNC327606 DWY327606 EGU327606 EQQ327606 FAM327606 FKI327606 FUE327606 GEA327606 GNW327606 GXS327606 HHO327606 HRK327606 IBG327606 ILC327606 IUY327606 JEU327606 JOQ327606 JYM327606 KII327606 KSE327606 LCA327606 LLW327606 LVS327606 MFO327606 MPK327606 MZG327606 NJC327606 NSY327606 OCU327606 OMQ327606 OWM327606 PGI327606 PQE327606 QAA327606 QJW327606 QTS327606 RDO327606 RNK327606 RXG327606 SHC327606 SQY327606 TAU327606 TKQ327606 TUM327606 UEI327606 UOE327606 UYA327606 VHW327606 VRS327606 WBO327606 WLK327606 WVG327606 JEU43 IU393142 SQ393142 ACM393142 AMI393142 AWE393142 BGA393142 BPW393142 BZS393142 CJO393142 CTK393142 DDG393142 DNC393142 DWY393142 EGU393142 EQQ393142 FAM393142 FKI393142 FUE393142 GEA393142 GNW393142 GXS393142 HHO393142 HRK393142 IBG393142 ILC393142 IUY393142 JEU393142 JOQ393142 JYM393142 KII393142 KSE393142 LCA393142 LLW393142 LVS393142 MFO393142 MPK393142 MZG393142 NJC393142 NSY393142 OCU393142 OMQ393142 OWM393142 PGI393142 PQE393142 QAA393142 QJW393142 QTS393142 RDO393142 RNK393142 RXG393142 SHC393142 SQY393142 TAU393142 TKQ393142 TUM393142 UEI393142 UOE393142 UYA393142 VHW393142 VRS393142 WBO393142 WLK393142 WVG393142 JOQ43 IU458678 SQ458678 ACM458678 AMI458678 AWE458678 BGA458678 BPW458678 BZS458678 CJO458678 CTK458678 DDG458678 DNC458678 DWY458678 EGU458678 EQQ458678 FAM458678 FKI458678 FUE458678 GEA458678 GNW458678 GXS458678 HHO458678 HRK458678 IBG458678 ILC458678 IUY458678 JEU458678 JOQ458678 JYM458678 KII458678 KSE458678 LCA458678 LLW458678 LVS458678 MFO458678 MPK458678 MZG458678 NJC458678 NSY458678 OCU458678 OMQ458678 OWM458678 PGI458678 PQE458678 QAA458678 QJW458678 QTS458678 RDO458678 RNK458678 RXG458678 SHC458678 SQY458678 TAU458678 TKQ458678 TUM458678 UEI458678 UOE458678 UYA458678 VHW458678 VRS458678 WBO458678 WLK458678 WVG458678 JYM43 IU524214 SQ524214 ACM524214 AMI524214 AWE524214 BGA524214 BPW524214 BZS524214 CJO524214 CTK524214 DDG524214 DNC524214 DWY524214 EGU524214 EQQ524214 FAM524214 FKI524214 FUE524214 GEA524214 GNW524214 GXS524214 HHO524214 HRK524214 IBG524214 ILC524214 IUY524214 JEU524214 JOQ524214 JYM524214 KII524214 KSE524214 LCA524214 LLW524214 LVS524214 MFO524214 MPK524214 MZG524214 NJC524214 NSY524214 OCU524214 OMQ524214 OWM524214 PGI524214 PQE524214 QAA524214 QJW524214 QTS524214 RDO524214 RNK524214 RXG524214 SHC524214 SQY524214 TAU524214 TKQ524214 TUM524214 UEI524214 UOE524214 UYA524214 VHW524214 VRS524214 WBO524214 WLK524214 WVG524214 KII43 IU589750 SQ589750 ACM589750 AMI589750 AWE589750 BGA589750 BPW589750 BZS589750 CJO589750 CTK589750 DDG589750 DNC589750 DWY589750 EGU589750 EQQ589750 FAM589750 FKI589750 FUE589750 GEA589750 GNW589750 GXS589750 HHO589750 HRK589750 IBG589750 ILC589750 IUY589750 JEU589750 JOQ589750 JYM589750 KII589750 KSE589750 LCA589750 LLW589750 LVS589750 MFO589750 MPK589750 MZG589750 NJC589750 NSY589750 OCU589750 OMQ589750 OWM589750 PGI589750 PQE589750 QAA589750 QJW589750 QTS589750 RDO589750 RNK589750 RXG589750 SHC589750 SQY589750 TAU589750 TKQ589750 TUM589750 UEI589750 UOE589750 UYA589750 VHW589750 VRS589750 WBO589750 WLK589750 WVG589750 KSE43 IU655286 SQ655286 ACM655286 AMI655286 AWE655286 BGA655286 BPW655286 BZS655286 CJO655286 CTK655286 DDG655286 DNC655286 DWY655286 EGU655286 EQQ655286 FAM655286 FKI655286 FUE655286 GEA655286 GNW655286 GXS655286 HHO655286 HRK655286 IBG655286 ILC655286 IUY655286 JEU655286 JOQ655286 JYM655286 KII655286 KSE655286 LCA655286 LLW655286 LVS655286 MFO655286 MPK655286 MZG655286 NJC655286 NSY655286 OCU655286 OMQ655286 OWM655286 PGI655286 PQE655286 QAA655286 QJW655286 QTS655286 RDO655286 RNK655286 RXG655286 SHC655286 SQY655286 TAU655286 TKQ655286 TUM655286 UEI655286 UOE655286 UYA655286 VHW655286 VRS655286 WBO655286 WLK655286 WVG655286 LCA43 IU720822 SQ720822 ACM720822 AMI720822 AWE720822 BGA720822 BPW720822 BZS720822 CJO720822 CTK720822 DDG720822 DNC720822 DWY720822 EGU720822 EQQ720822 FAM720822 FKI720822 FUE720822 GEA720822 GNW720822 GXS720822 HHO720822 HRK720822 IBG720822 ILC720822 IUY720822 JEU720822 JOQ720822 JYM720822 KII720822 KSE720822 LCA720822 LLW720822 LVS720822 MFO720822 MPK720822 MZG720822 NJC720822 NSY720822 OCU720822 OMQ720822 OWM720822 PGI720822 PQE720822 QAA720822 QJW720822 QTS720822 RDO720822 RNK720822 RXG720822 SHC720822 SQY720822 TAU720822 TKQ720822 TUM720822 UEI720822 UOE720822 UYA720822 VHW720822 VRS720822 WBO720822 WLK720822 WVG720822 LLW43 IU786358 SQ786358 ACM786358 AMI786358 AWE786358 BGA786358 BPW786358 BZS786358 CJO786358 CTK786358 DDG786358 DNC786358 DWY786358 EGU786358 EQQ786358 FAM786358 FKI786358 FUE786358 GEA786358 GNW786358 GXS786358 HHO786358 HRK786358 IBG786358 ILC786358 IUY786358 JEU786358 JOQ786358 JYM786358 KII786358 KSE786358 LCA786358 LLW786358 LVS786358 MFO786358 MPK786358 MZG786358 NJC786358 NSY786358 OCU786358 OMQ786358 OWM786358 PGI786358 PQE786358 QAA786358 QJW786358 QTS786358 RDO786358 RNK786358 RXG786358 SHC786358 SQY786358 TAU786358 TKQ786358 TUM786358 UEI786358 UOE786358 UYA786358 VHW786358 VRS786358 WBO786358 WLK786358 WVG786358 LVS43 IU851894 SQ851894 ACM851894 AMI851894 AWE851894 BGA851894 BPW851894 BZS851894 CJO851894 CTK851894 DDG851894 DNC851894 DWY851894 EGU851894 EQQ851894 FAM851894 FKI851894 FUE851894 GEA851894 GNW851894 GXS851894 HHO851894 HRK851894 IBG851894 ILC851894 IUY851894 JEU851894 JOQ851894 JYM851894 KII851894 KSE851894 LCA851894 LLW851894 LVS851894 MFO851894 MPK851894 MZG851894 NJC851894 NSY851894 OCU851894 OMQ851894 OWM851894 PGI851894 PQE851894 QAA851894 QJW851894 QTS851894 RDO851894 RNK851894 RXG851894 SHC851894 SQY851894 TAU851894 TKQ851894 TUM851894 UEI851894 UOE851894 UYA851894 VHW851894 VRS851894 WBO851894 WLK851894 WVG851894 MFO43 IU917430 SQ917430 ACM917430 AMI917430 AWE917430 BGA917430 BPW917430 BZS917430 CJO917430 CTK917430 DDG917430 DNC917430 DWY917430 EGU917430 EQQ917430 FAM917430 FKI917430 FUE917430 GEA917430 GNW917430 GXS917430 HHO917430 HRK917430 IBG917430 ILC917430 IUY917430 JEU917430 JOQ917430 JYM917430 KII917430 KSE917430 LCA917430 LLW917430 LVS917430 MFO917430 MPK917430 MZG917430 NJC917430 NSY917430 OCU917430 OMQ917430 OWM917430 PGI917430 PQE917430 QAA917430 QJW917430 QTS917430 RDO917430 RNK917430 RXG917430 SHC917430 SQY917430 TAU917430 TKQ917430 TUM917430 UEI917430 UOE917430 UYA917430 VHW917430 VRS917430 WBO917430 WLK917430 WVG917430 MPK43 IU982966 SQ982966 ACM982966 AMI982966 AWE982966 BGA982966 BPW982966 BZS982966 CJO982966 CTK982966 DDG982966 DNC982966 DWY982966 EGU982966 EQQ982966 FAM982966 FKI982966 FUE982966 GEA982966 GNW982966 GXS982966 HHO982966 HRK982966 IBG982966 ILC982966 IUY982966 JEU982966 JOQ982966 JYM982966 KII982966 KSE982966 LCA982966 LLW982966 LVS982966 MFO982966 MPK982966 MZG982966 NJC982966 NSY982966 OCU982966 OMQ982966 OWM982966 PGI982966 PQE982966 QAA982966 QJW982966 QTS982966 RDO982966 RNK982966 RXG982966 SHC982966 SQY982966 TAU982966 TKQ982966 TUM982966 UEI982966 UOE982966 UYA982966 VHW982966 VRS982966 WBO982966 WLK982966 WVG982966 MZG43 IU65469 SQ65469 ACM65469 AMI65469 AWE65469 BGA65469 BPW65469 BZS65469 CJO65469 CTK65469 DDG65469 DNC65469 DWY65469 EGU65469 EQQ65469 FAM65469 FKI65469 FUE65469 GEA65469 GNW65469 GXS65469 HHO65469 HRK65469 IBG65469 ILC65469 IUY65469 JEU65469 JOQ65469 JYM65469 KII65469 KSE65469 LCA65469 LLW65469 LVS65469 MFO65469 MPK65469 MZG65469 NJC65469 NSY65469 OCU65469 OMQ65469 OWM65469 PGI65469 PQE65469 QAA65469 QJW65469 QTS65469 RDO65469 RNK65469 RXG65469 SHC65469 SQY65469 TAU65469 TKQ65469 TUM65469 UEI65469 UOE65469 UYA65469 VHW65469 VRS65469 WBO65469 WLK65469 WVG65469 NJC43 IU131005 SQ131005 ACM131005 AMI131005 AWE131005 BGA131005 BPW131005 BZS131005 CJO131005 CTK131005 DDG131005 DNC131005 DWY131005 EGU131005 EQQ131005 FAM131005 FKI131005 FUE131005 GEA131005 GNW131005 GXS131005 HHO131005 HRK131005 IBG131005 ILC131005 IUY131005 JEU131005 JOQ131005 JYM131005 KII131005 KSE131005 LCA131005 LLW131005 LVS131005 MFO131005 MPK131005 MZG131005 NJC131005 NSY131005 OCU131005 OMQ131005 OWM131005 PGI131005 PQE131005 QAA131005 QJW131005 QTS131005 RDO131005 RNK131005 RXG131005 SHC131005 SQY131005 TAU131005 TKQ131005 TUM131005 UEI131005 UOE131005 UYA131005 VHW131005 VRS131005 WBO131005 WLK131005 WVG131005 NSY43 IU196541 SQ196541 ACM196541 AMI196541 AWE196541 BGA196541 BPW196541 BZS196541 CJO196541 CTK196541 DDG196541 DNC196541 DWY196541 EGU196541 EQQ196541 FAM196541 FKI196541 FUE196541 GEA196541 GNW196541 GXS196541 HHO196541 HRK196541 IBG196541 ILC196541 IUY196541 JEU196541 JOQ196541 JYM196541 KII196541 KSE196541 LCA196541 LLW196541 LVS196541 MFO196541 MPK196541 MZG196541 NJC196541 NSY196541 OCU196541 OMQ196541 OWM196541 PGI196541 PQE196541 QAA196541 QJW196541 QTS196541 RDO196541 RNK196541 RXG196541 SHC196541 SQY196541 TAU196541 TKQ196541 TUM196541 UEI196541 UOE196541 UYA196541 VHW196541 VRS196541 WBO196541 WLK196541 WVG196541 OCU43 IU262077 SQ262077 ACM262077 AMI262077 AWE262077 BGA262077 BPW262077 BZS262077 CJO262077 CTK262077 DDG262077 DNC262077 DWY262077 EGU262077 EQQ262077 FAM262077 FKI262077 FUE262077 GEA262077 GNW262077 GXS262077 HHO262077 HRK262077 IBG262077 ILC262077 IUY262077 JEU262077 JOQ262077 JYM262077 KII262077 KSE262077 LCA262077 LLW262077 LVS262077 MFO262077 MPK262077 MZG262077 NJC262077 NSY262077 OCU262077 OMQ262077 OWM262077 PGI262077 PQE262077 QAA262077 QJW262077 QTS262077 RDO262077 RNK262077 RXG262077 SHC262077 SQY262077 TAU262077 TKQ262077 TUM262077 UEI262077 UOE262077 UYA262077 VHW262077 VRS262077 WBO262077 WLK262077 WVG262077 OMQ43 IU327613 SQ327613 ACM327613 AMI327613 AWE327613 BGA327613 BPW327613 BZS327613 CJO327613 CTK327613 DDG327613 DNC327613 DWY327613 EGU327613 EQQ327613 FAM327613 FKI327613 FUE327613 GEA327613 GNW327613 GXS327613 HHO327613 HRK327613 IBG327613 ILC327613 IUY327613 JEU327613 JOQ327613 JYM327613 KII327613 KSE327613 LCA327613 LLW327613 LVS327613 MFO327613 MPK327613 MZG327613 NJC327613 NSY327613 OCU327613 OMQ327613 OWM327613 PGI327613 PQE327613 QAA327613 QJW327613 QTS327613 RDO327613 RNK327613 RXG327613 SHC327613 SQY327613 TAU327613 TKQ327613 TUM327613 UEI327613 UOE327613 UYA327613 VHW327613 VRS327613 WBO327613 WLK327613 WVG327613 OWM43 IU393149 SQ393149 ACM393149 AMI393149 AWE393149 BGA393149 BPW393149 BZS393149 CJO393149 CTK393149 DDG393149 DNC393149 DWY393149 EGU393149 EQQ393149 FAM393149 FKI393149 FUE393149 GEA393149 GNW393149 GXS393149 HHO393149 HRK393149 IBG393149 ILC393149 IUY393149 JEU393149 JOQ393149 JYM393149 KII393149 KSE393149 LCA393149 LLW393149 LVS393149 MFO393149 MPK393149 MZG393149 NJC393149 NSY393149 OCU393149 OMQ393149 OWM393149 PGI393149 PQE393149 QAA393149 QJW393149 QTS393149 RDO393149 RNK393149 RXG393149 SHC393149 SQY393149 TAU393149 TKQ393149 TUM393149 UEI393149 UOE393149 UYA393149 VHW393149 VRS393149 WBO393149 WLK393149 WVG393149 PGI43 IU458685 SQ458685 ACM458685 AMI458685 AWE458685 BGA458685 BPW458685 BZS458685 CJO458685 CTK458685 DDG458685 DNC458685 DWY458685 EGU458685 EQQ458685 FAM458685 FKI458685 FUE458685 GEA458685 GNW458685 GXS458685 HHO458685 HRK458685 IBG458685 ILC458685 IUY458685 JEU458685 JOQ458685 JYM458685 KII458685 KSE458685 LCA458685 LLW458685 LVS458685 MFO458685 MPK458685 MZG458685 NJC458685 NSY458685 OCU458685 OMQ458685 OWM458685 PGI458685 PQE458685 QAA458685 QJW458685 QTS458685 RDO458685 RNK458685 RXG458685 SHC458685 SQY458685 TAU458685 TKQ458685 TUM458685 UEI458685 UOE458685 UYA458685 VHW458685 VRS458685 WBO458685 WLK458685 WVG458685 PQE43 IU524221 SQ524221 ACM524221 AMI524221 AWE524221 BGA524221 BPW524221 BZS524221 CJO524221 CTK524221 DDG524221 DNC524221 DWY524221 EGU524221 EQQ524221 FAM524221 FKI524221 FUE524221 GEA524221 GNW524221 GXS524221 HHO524221 HRK524221 IBG524221 ILC524221 IUY524221 JEU524221 JOQ524221 JYM524221 KII524221 KSE524221 LCA524221 LLW524221 LVS524221 MFO524221 MPK524221 MZG524221 NJC524221 NSY524221 OCU524221 OMQ524221 OWM524221 PGI524221 PQE524221 QAA524221 QJW524221 QTS524221 RDO524221 RNK524221 RXG524221 SHC524221 SQY524221 TAU524221 TKQ524221 TUM524221 UEI524221 UOE524221 UYA524221 VHW524221 VRS524221 WBO524221 WLK524221 WVG524221 QAA43 IU589757 SQ589757 ACM589757 AMI589757 AWE589757 BGA589757 BPW589757 BZS589757 CJO589757 CTK589757 DDG589757 DNC589757 DWY589757 EGU589757 EQQ589757 FAM589757 FKI589757 FUE589757 GEA589757 GNW589757 GXS589757 HHO589757 HRK589757 IBG589757 ILC589757 IUY589757 JEU589757 JOQ589757 JYM589757 KII589757 KSE589757 LCA589757 LLW589757 LVS589757 MFO589757 MPK589757 MZG589757 NJC589757 NSY589757 OCU589757 OMQ589757 OWM589757 PGI589757 PQE589757 QAA589757 QJW589757 QTS589757 RDO589757 RNK589757 RXG589757 SHC589757 SQY589757 TAU589757 TKQ589757 TUM589757 UEI589757 UOE589757 UYA589757 VHW589757 VRS589757 WBO589757 WLK589757 WVG589757 QJW43 IU655293 SQ655293 ACM655293 AMI655293 AWE655293 BGA655293 BPW655293 BZS655293 CJO655293 CTK655293 DDG655293 DNC655293 DWY655293 EGU655293 EQQ655293 FAM655293 FKI655293 FUE655293 GEA655293 GNW655293 GXS655293 HHO655293 HRK655293 IBG655293 ILC655293 IUY655293 JEU655293 JOQ655293 JYM655293 KII655293 KSE655293 LCA655293 LLW655293 LVS655293 MFO655293 MPK655293 MZG655293 NJC655293 NSY655293 OCU655293 OMQ655293 OWM655293 PGI655293 PQE655293 QAA655293 QJW655293 QTS655293 RDO655293 RNK655293 RXG655293 SHC655293 SQY655293 TAU655293 TKQ655293 TUM655293 UEI655293 UOE655293 UYA655293 VHW655293 VRS655293 WBO655293 WLK655293 WVG655293 QTS43 IU720829 SQ720829 ACM720829 AMI720829 AWE720829 BGA720829 BPW720829 BZS720829 CJO720829 CTK720829 DDG720829 DNC720829 DWY720829 EGU720829 EQQ720829 FAM720829 FKI720829 FUE720829 GEA720829 GNW720829 GXS720829 HHO720829 HRK720829 IBG720829 ILC720829 IUY720829 JEU720829 JOQ720829 JYM720829 KII720829 KSE720829 LCA720829 LLW720829 LVS720829 MFO720829 MPK720829 MZG720829 NJC720829 NSY720829 OCU720829 OMQ720829 OWM720829 PGI720829 PQE720829 QAA720829 QJW720829 QTS720829 RDO720829 RNK720829 RXG720829 SHC720829 SQY720829 TAU720829 TKQ720829 TUM720829 UEI720829 UOE720829 UYA720829 VHW720829 VRS720829 WBO720829 WLK720829 WVG720829 RDO43 IU786365 SQ786365 ACM786365 AMI786365 AWE786365 BGA786365 BPW786365 BZS786365 CJO786365 CTK786365 DDG786365 DNC786365 DWY786365 EGU786365 EQQ786365 FAM786365 FKI786365 FUE786365 GEA786365 GNW786365 GXS786365 HHO786365 HRK786365 IBG786365 ILC786365 IUY786365 JEU786365 JOQ786365 JYM786365 KII786365 KSE786365 LCA786365 LLW786365 LVS786365 MFO786365 MPK786365 MZG786365 NJC786365 NSY786365 OCU786365 OMQ786365 OWM786365 PGI786365 PQE786365 QAA786365 QJW786365 QTS786365 RDO786365 RNK786365 RXG786365 SHC786365 SQY786365 TAU786365 TKQ786365 TUM786365 UEI786365 UOE786365 UYA786365 VHW786365 VRS786365 WBO786365 WLK786365 WVG786365 RNK43 IU851901 SQ851901 ACM851901 AMI851901 AWE851901 BGA851901 BPW851901 BZS851901 CJO851901 CTK851901 DDG851901 DNC851901 DWY851901 EGU851901 EQQ851901 FAM851901 FKI851901 FUE851901 GEA851901 GNW851901 GXS851901 HHO851901 HRK851901 IBG851901 ILC851901 IUY851901 JEU851901 JOQ851901 JYM851901 KII851901 KSE851901 LCA851901 LLW851901 LVS851901 MFO851901 MPK851901 MZG851901 NJC851901 NSY851901 OCU851901 OMQ851901 OWM851901 PGI851901 PQE851901 QAA851901 QJW851901 QTS851901 RDO851901 RNK851901 RXG851901 SHC851901 SQY851901 TAU851901 TKQ851901 TUM851901 UEI851901 UOE851901 UYA851901 VHW851901 VRS851901 WBO851901 WLK851901 WVG851901 RXG43 IU917437 SQ917437 ACM917437 AMI917437 AWE917437 BGA917437 BPW917437 BZS917437 CJO917437 CTK917437 DDG917437 DNC917437 DWY917437 EGU917437 EQQ917437 FAM917437 FKI917437 FUE917437 GEA917437 GNW917437 GXS917437 HHO917437 HRK917437 IBG917437 ILC917437 IUY917437 JEU917437 JOQ917437 JYM917437 KII917437 KSE917437 LCA917437 LLW917437 LVS917437 MFO917437 MPK917437 MZG917437 NJC917437 NSY917437 OCU917437 OMQ917437 OWM917437 PGI917437 PQE917437 QAA917437 QJW917437 QTS917437 RDO917437 RNK917437 RXG917437 SHC917437 SQY917437 TAU917437 TKQ917437 TUM917437 UEI917437 UOE917437 UYA917437 VHW917437 VRS917437 WBO917437 WLK917437 WVG917437 SHC43 IU982973 SQ982973 ACM982973 AMI982973 AWE982973 BGA982973 BPW982973 BZS982973 CJO982973 CTK982973 DDG982973 DNC982973 DWY982973 EGU982973 EQQ982973 FAM982973 FKI982973 FUE982973 GEA982973 GNW982973 GXS982973 HHO982973 HRK982973 IBG982973 ILC982973 IUY982973 JEU982973 JOQ982973 JYM982973 KII982973 KSE982973 LCA982973 LLW982973 LVS982973 MFO982973 MPK982973 MZG982973 NJC982973 NSY982973 OCU982973 OMQ982973 OWM982973 PGI982973 PQE982973 QAA982973 QJW982973 QTS982973 RDO982973 RNK982973 RXG982973 SHC982973 SQY982973 TAU982973 TKQ982973 TUM982973 UEI982973 UOE982973 UYA982973 VHW982973 VRS982973 WBO982973 WLK982973 WVG982973 SQY43 IU65476 SQ65476 ACM65476 AMI65476 AWE65476 BGA65476 BPW65476 BZS65476 CJO65476 CTK65476 DDG65476 DNC65476 DWY65476 EGU65476 EQQ65476 FAM65476 FKI65476 FUE65476 GEA65476 GNW65476 GXS65476 HHO65476 HRK65476 IBG65476 ILC65476 IUY65476 JEU65476 JOQ65476 JYM65476 KII65476 KSE65476 LCA65476 LLW65476 LVS65476 MFO65476 MPK65476 MZG65476 NJC65476 NSY65476 OCU65476 OMQ65476 OWM65476 PGI65476 PQE65476 QAA65476 QJW65476 QTS65476 RDO65476 RNK65476 RXG65476 SHC65476 SQY65476 TAU65476 TKQ65476 TUM65476 UEI65476 UOE65476 UYA65476 VHW65476 VRS65476 WBO65476 WLK65476 WVG65476 TAU43 IU131012 SQ131012 ACM131012 AMI131012 AWE131012 BGA131012 BPW131012 BZS131012 CJO131012 CTK131012 DDG131012 DNC131012 DWY131012 EGU131012 EQQ131012 FAM131012 FKI131012 FUE131012 GEA131012 GNW131012 GXS131012 HHO131012 HRK131012 IBG131012 ILC131012 IUY131012 JEU131012 JOQ131012 JYM131012 KII131012 KSE131012 LCA131012 LLW131012 LVS131012 MFO131012 MPK131012 MZG131012 NJC131012 NSY131012 OCU131012 OMQ131012 OWM131012 PGI131012 PQE131012 QAA131012 QJW131012 QTS131012 RDO131012 RNK131012 RXG131012 SHC131012 SQY131012 TAU131012 TKQ131012 TUM131012 UEI131012 UOE131012 UYA131012 VHW131012 VRS131012 WBO131012 WLK131012 WVG131012 TKQ43 IU196548 SQ196548 ACM196548 AMI196548 AWE196548 BGA196548 BPW196548 BZS196548 CJO196548 CTK196548 DDG196548 DNC196548 DWY196548 EGU196548 EQQ196548 FAM196548 FKI196548 FUE196548 GEA196548 GNW196548 GXS196548 HHO196548 HRK196548 IBG196548 ILC196548 IUY196548 JEU196548 JOQ196548 JYM196548 KII196548 KSE196548 LCA196548 LLW196548 LVS196548 MFO196548 MPK196548 MZG196548 NJC196548 NSY196548 OCU196548 OMQ196548 OWM196548 PGI196548 PQE196548 QAA196548 QJW196548 QTS196548 RDO196548 RNK196548 RXG196548 SHC196548 SQY196548 TAU196548 TKQ196548 TUM196548 UEI196548 UOE196548 UYA196548 VHW196548 VRS196548 WBO196548 WLK196548 WVG196548 TUM43 IU262084 SQ262084 ACM262084 AMI262084 AWE262084 BGA262084 BPW262084 BZS262084 CJO262084 CTK262084 DDG262084 DNC262084 DWY262084 EGU262084 EQQ262084 FAM262084 FKI262084 FUE262084 GEA262084 GNW262084 GXS262084 HHO262084 HRK262084 IBG262084 ILC262084 IUY262084 JEU262084 JOQ262084 JYM262084 KII262084 KSE262084 LCA262084 LLW262084 LVS262084 MFO262084 MPK262084 MZG262084 NJC262084 NSY262084 OCU262084 OMQ262084 OWM262084 PGI262084 PQE262084 QAA262084 QJW262084 QTS262084 RDO262084 RNK262084 RXG262084 SHC262084 SQY262084 TAU262084 TKQ262084 TUM262084 UEI262084 UOE262084 UYA262084 VHW262084 VRS262084 WBO262084 WLK262084 WVG262084 UEI43 IU327620 SQ327620 ACM327620 AMI327620 AWE327620 BGA327620 BPW327620 BZS327620 CJO327620 CTK327620 DDG327620 DNC327620 DWY327620 EGU327620 EQQ327620 FAM327620 FKI327620 FUE327620 GEA327620 GNW327620 GXS327620 HHO327620 HRK327620 IBG327620 ILC327620 IUY327620 JEU327620 JOQ327620 JYM327620 KII327620 KSE327620 LCA327620 LLW327620 LVS327620 MFO327620 MPK327620 MZG327620 NJC327620 NSY327620 OCU327620 OMQ327620 OWM327620 PGI327620 PQE327620 QAA327620 QJW327620 QTS327620 RDO327620 RNK327620 RXG327620 SHC327620 SQY327620 TAU327620 TKQ327620 TUM327620 UEI327620 UOE327620 UYA327620 VHW327620 VRS327620 WBO327620 WLK327620 WVG327620 UOE43 IU393156 SQ393156 ACM393156 AMI393156 AWE393156 BGA393156 BPW393156 BZS393156 CJO393156 CTK393156 DDG393156 DNC393156 DWY393156 EGU393156 EQQ393156 FAM393156 FKI393156 FUE393156 GEA393156 GNW393156 GXS393156 HHO393156 HRK393156 IBG393156 ILC393156 IUY393156 JEU393156 JOQ393156 JYM393156 KII393156 KSE393156 LCA393156 LLW393156 LVS393156 MFO393156 MPK393156 MZG393156 NJC393156 NSY393156 OCU393156 OMQ393156 OWM393156 PGI393156 PQE393156 QAA393156 QJW393156 QTS393156 RDO393156 RNK393156 RXG393156 SHC393156 SQY393156 TAU393156 TKQ393156 TUM393156 UEI393156 UOE393156 UYA393156 VHW393156 VRS393156 WBO393156 WLK393156 WVG393156 UYA43 IU458692 SQ458692 ACM458692 AMI458692 AWE458692 BGA458692 BPW458692 BZS458692 CJO458692 CTK458692 DDG458692 DNC458692 DWY458692 EGU458692 EQQ458692 FAM458692 FKI458692 FUE458692 GEA458692 GNW458692 GXS458692 HHO458692 HRK458692 IBG458692 ILC458692 IUY458692 JEU458692 JOQ458692 JYM458692 KII458692 KSE458692 LCA458692 LLW458692 LVS458692 MFO458692 MPK458692 MZG458692 NJC458692 NSY458692 OCU458692 OMQ458692 OWM458692 PGI458692 PQE458692 QAA458692 QJW458692 QTS458692 RDO458692 RNK458692 RXG458692 SHC458692 SQY458692 TAU458692 TKQ458692 TUM458692 UEI458692 UOE458692 UYA458692 VHW458692 VRS458692 WBO458692 WLK458692 WVG458692 VHW43 IU524228 SQ524228 ACM524228 AMI524228 AWE524228 BGA524228 BPW524228 BZS524228 CJO524228 CTK524228 DDG524228 DNC524228 DWY524228 EGU524228 EQQ524228 FAM524228 FKI524228 FUE524228 GEA524228 GNW524228 GXS524228 HHO524228 HRK524228 IBG524228 ILC524228 IUY524228 JEU524228 JOQ524228 JYM524228 KII524228 KSE524228 LCA524228 LLW524228 LVS524228 MFO524228 MPK524228 MZG524228 NJC524228 NSY524228 OCU524228 OMQ524228 OWM524228 PGI524228 PQE524228 QAA524228 QJW524228 QTS524228 RDO524228 RNK524228 RXG524228 SHC524228 SQY524228 TAU524228 TKQ524228 TUM524228 UEI524228 UOE524228 UYA524228 VHW524228 VRS524228 WBO524228 WLK524228 WVG524228 VRS43 IU589764 SQ589764 ACM589764 AMI589764 AWE589764 BGA589764 BPW589764 BZS589764 CJO589764 CTK589764 DDG589764 DNC589764 DWY589764 EGU589764 EQQ589764 FAM589764 FKI589764 FUE589764 GEA589764 GNW589764 GXS589764 HHO589764 HRK589764 IBG589764 ILC589764 IUY589764 JEU589764 JOQ589764 JYM589764 KII589764 KSE589764 LCA589764 LLW589764 LVS589764 MFO589764 MPK589764 MZG589764 NJC589764 NSY589764 OCU589764 OMQ589764 OWM589764 PGI589764 PQE589764 QAA589764 QJW589764 QTS589764 RDO589764 RNK589764 RXG589764 SHC589764 SQY589764 TAU589764 TKQ589764 TUM589764 UEI589764 UOE589764 UYA589764 VHW589764 VRS589764 WBO589764 WLK589764 WVG589764 WBO43 IU655300 SQ655300 ACM655300 AMI655300 AWE655300 BGA655300 BPW655300 BZS655300 CJO655300 CTK655300 DDG655300 DNC655300 DWY655300 EGU655300 EQQ655300 FAM655300 FKI655300 FUE655300 GEA655300 GNW655300 GXS655300 HHO655300 HRK655300 IBG655300 ILC655300 IUY655300 JEU655300 JOQ655300 JYM655300 KII655300 KSE655300 LCA655300 LLW655300 LVS655300 MFO655300 MPK655300 MZG655300 NJC655300 NSY655300 OCU655300 OMQ655300 OWM655300 PGI655300 PQE655300 QAA655300 QJW655300 QTS655300 RDO655300 RNK655300 RXG655300 SHC655300 SQY655300 TAU655300 TKQ655300 TUM655300 UEI655300 UOE655300 UYA655300 VHW655300 VRS655300 WBO655300 WLK655300 WVG655300 WLK43 IU720836 SQ720836 ACM720836 AMI720836 AWE720836 BGA720836 BPW720836 BZS720836 CJO720836 CTK720836 DDG720836 DNC720836 DWY720836 EGU720836 EQQ720836 FAM720836 FKI720836 FUE720836 GEA720836 GNW720836 GXS720836 HHO720836 HRK720836 IBG720836 ILC720836 IUY720836 JEU720836 JOQ720836 JYM720836 KII720836 KSE720836 LCA720836 LLW720836 LVS720836 MFO720836 MPK720836 MZG720836 NJC720836 NSY720836 OCU720836 OMQ720836 OWM720836 PGI720836 PQE720836 QAA720836 QJW720836 QTS720836 RDO720836 RNK720836 RXG720836 SHC720836 SQY720836 TAU720836 TKQ720836 TUM720836 UEI720836 UOE720836 UYA720836 VHW720836 VRS720836 WBO720836 WLK720836 WVG720836 WVG43 IU786372 SQ786372 ACM786372 AMI786372 AWE786372 BGA786372 BPW786372 BZS786372 CJO786372 CTK786372 DDG786372 DNC786372 DWY786372 EGU786372 EQQ786372 FAM786372 FKI786372 FUE786372 GEA786372 GNW786372 GXS786372 HHO786372 HRK786372 IBG786372 ILC786372 IUY786372 JEU786372 JOQ786372 JYM786372 KII786372 KSE786372 LCA786372 LLW786372 LVS786372 MFO786372 MPK786372 MZG786372 NJC786372 NSY786372 OCU786372 OMQ786372 OWM786372 PGI786372 PQE786372 QAA786372 QJW786372 QTS786372 RDO786372 RNK786372 RXG786372 SHC786372 SQY786372 TAU786372 TKQ786372 TUM786372 UEI786372 UOE786372 UYA786372 VHW786372 VRS786372 WBO786372 WLK786372 WVG786372 WLK61 IU851908 SQ851908 ACM851908 AMI851908 AWE851908 BGA851908 BPW851908 BZS851908 CJO851908 CTK851908 DDG851908 DNC851908 DWY851908 EGU851908 EQQ851908 FAM851908 FKI851908 FUE851908 GEA851908 GNW851908 GXS851908 HHO851908 HRK851908 IBG851908 ILC851908 IUY851908 JEU851908 JOQ851908 JYM851908 KII851908 KSE851908 LCA851908 LLW851908 LVS851908 MFO851908 MPK851908 MZG851908 NJC851908 NSY851908 OCU851908 OMQ851908 OWM851908 PGI851908 PQE851908 QAA851908 QJW851908 QTS851908 RDO851908 RNK851908 RXG851908 SHC851908 SQY851908 TAU851908 TKQ851908 TUM851908 UEI851908 UOE851908 UYA851908 VHW851908 VRS851908 WBO851908 WLK851908 WVG851908 IU52 IU917444 SQ917444 ACM917444 AMI917444 AWE917444 BGA917444 BPW917444 BZS917444 CJO917444 CTK917444 DDG917444 DNC917444 DWY917444 EGU917444 EQQ917444 FAM917444 FKI917444 FUE917444 GEA917444 GNW917444 GXS917444 HHO917444 HRK917444 IBG917444 ILC917444 IUY917444 JEU917444 JOQ917444 JYM917444 KII917444 KSE917444 LCA917444 LLW917444 LVS917444 MFO917444 MPK917444 MZG917444 NJC917444 NSY917444 OCU917444 OMQ917444 OWM917444 PGI917444 PQE917444 QAA917444 QJW917444 QTS917444 RDO917444 RNK917444 RXG917444 SHC917444 SQY917444 TAU917444 TKQ917444 TUM917444 UEI917444 UOE917444 UYA917444 VHW917444 VRS917444 WBO917444 WLK917444 WVG917444 SQ52 IU982980 SQ982980 ACM982980 AMI982980 AWE982980 BGA982980 BPW982980 BZS982980 CJO982980 CTK982980 DDG982980 DNC982980 DWY982980 EGU982980 EQQ982980 FAM982980 FKI982980 FUE982980 GEA982980 GNW982980 GXS982980 HHO982980 HRK982980 IBG982980 ILC982980 IUY982980 JEU982980 JOQ982980 JYM982980 KII982980 KSE982980 LCA982980 LLW982980 LVS982980 MFO982980 MPK982980 MZG982980 NJC982980 NSY982980 OCU982980 OMQ982980 OWM982980 PGI982980 PQE982980 QAA982980 QJW982980 QTS982980 RDO982980 RNK982980 RXG982980 SHC982980 SQY982980 TAU982980 TKQ982980 TUM982980 UEI982980 UOE982980 UYA982980 VHW982980 VRS982980 WBO982980 WLK982980 WVG982980 ACM52 IU65483 SQ65483 ACM65483 AMI65483 AWE65483 BGA65483 BPW65483 BZS65483 CJO65483 CTK65483 DDG65483 DNC65483 DWY65483 EGU65483 EQQ65483 FAM65483 FKI65483 FUE65483 GEA65483 GNW65483 GXS65483 HHO65483 HRK65483 IBG65483 ILC65483 IUY65483 JEU65483 JOQ65483 JYM65483 KII65483 KSE65483 LCA65483 LLW65483 LVS65483 MFO65483 MPK65483 MZG65483 NJC65483 NSY65483 OCU65483 OMQ65483 OWM65483 PGI65483 PQE65483 QAA65483 QJW65483 QTS65483 RDO65483 RNK65483 RXG65483 SHC65483 SQY65483 TAU65483 TKQ65483 TUM65483 UEI65483 UOE65483 UYA65483 VHW65483 VRS65483 WBO65483 WLK65483 WVG65483 AMI52 IU131019 SQ131019 ACM131019 AMI131019 AWE131019 BGA131019 BPW131019 BZS131019 CJO131019 CTK131019 DDG131019 DNC131019 DWY131019 EGU131019 EQQ131019 FAM131019 FKI131019 FUE131019 GEA131019 GNW131019 GXS131019 HHO131019 HRK131019 IBG131019 ILC131019 IUY131019 JEU131019 JOQ131019 JYM131019 KII131019 KSE131019 LCA131019 LLW131019 LVS131019 MFO131019 MPK131019 MZG131019 NJC131019 NSY131019 OCU131019 OMQ131019 OWM131019 PGI131019 PQE131019 QAA131019 QJW131019 QTS131019 RDO131019 RNK131019 RXG131019 SHC131019 SQY131019 TAU131019 TKQ131019 TUM131019 UEI131019 UOE131019 UYA131019 VHW131019 VRS131019 WBO131019 WLK131019 WVG131019 AWE52 IU196555 SQ196555 ACM196555 AMI196555 AWE196555 BGA196555 BPW196555 BZS196555 CJO196555 CTK196555 DDG196555 DNC196555 DWY196555 EGU196555 EQQ196555 FAM196555 FKI196555 FUE196555 GEA196555 GNW196555 GXS196555 HHO196555 HRK196555 IBG196555 ILC196555 IUY196555 JEU196555 JOQ196555 JYM196555 KII196555 KSE196555 LCA196555 LLW196555 LVS196555 MFO196555 MPK196555 MZG196555 NJC196555 NSY196555 OCU196555 OMQ196555 OWM196555 PGI196555 PQE196555 QAA196555 QJW196555 QTS196555 RDO196555 RNK196555 RXG196555 SHC196555 SQY196555 TAU196555 TKQ196555 TUM196555 UEI196555 UOE196555 UYA196555 VHW196555 VRS196555 WBO196555 WLK196555 WVG196555 BGA52 IU262091 SQ262091 ACM262091 AMI262091 AWE262091 BGA262091 BPW262091 BZS262091 CJO262091 CTK262091 DDG262091 DNC262091 DWY262091 EGU262091 EQQ262091 FAM262091 FKI262091 FUE262091 GEA262091 GNW262091 GXS262091 HHO262091 HRK262091 IBG262091 ILC262091 IUY262091 JEU262091 JOQ262091 JYM262091 KII262091 KSE262091 LCA262091 LLW262091 LVS262091 MFO262091 MPK262091 MZG262091 NJC262091 NSY262091 OCU262091 OMQ262091 OWM262091 PGI262091 PQE262091 QAA262091 QJW262091 QTS262091 RDO262091 RNK262091 RXG262091 SHC262091 SQY262091 TAU262091 TKQ262091 TUM262091 UEI262091 UOE262091 UYA262091 VHW262091 VRS262091 WBO262091 WLK262091 WVG262091 BPW52 IU327627 SQ327627 ACM327627 AMI327627 AWE327627 BGA327627 BPW327627 BZS327627 CJO327627 CTK327627 DDG327627 DNC327627 DWY327627 EGU327627 EQQ327627 FAM327627 FKI327627 FUE327627 GEA327627 GNW327627 GXS327627 HHO327627 HRK327627 IBG327627 ILC327627 IUY327627 JEU327627 JOQ327627 JYM327627 KII327627 KSE327627 LCA327627 LLW327627 LVS327627 MFO327627 MPK327627 MZG327627 NJC327627 NSY327627 OCU327627 OMQ327627 OWM327627 PGI327627 PQE327627 QAA327627 QJW327627 QTS327627 RDO327627 RNK327627 RXG327627 SHC327627 SQY327627 TAU327627 TKQ327627 TUM327627 UEI327627 UOE327627 UYA327627 VHW327627 VRS327627 WBO327627 WLK327627 WVG327627 BZS52 IU393163 SQ393163 ACM393163 AMI393163 AWE393163 BGA393163 BPW393163 BZS393163 CJO393163 CTK393163 DDG393163 DNC393163 DWY393163 EGU393163 EQQ393163 FAM393163 FKI393163 FUE393163 GEA393163 GNW393163 GXS393163 HHO393163 HRK393163 IBG393163 ILC393163 IUY393163 JEU393163 JOQ393163 JYM393163 KII393163 KSE393163 LCA393163 LLW393163 LVS393163 MFO393163 MPK393163 MZG393163 NJC393163 NSY393163 OCU393163 OMQ393163 OWM393163 PGI393163 PQE393163 QAA393163 QJW393163 QTS393163 RDO393163 RNK393163 RXG393163 SHC393163 SQY393163 TAU393163 TKQ393163 TUM393163 UEI393163 UOE393163 UYA393163 VHW393163 VRS393163 WBO393163 WLK393163 WVG393163 CJO52 IU458699 SQ458699 ACM458699 AMI458699 AWE458699 BGA458699 BPW458699 BZS458699 CJO458699 CTK458699 DDG458699 DNC458699 DWY458699 EGU458699 EQQ458699 FAM458699 FKI458699 FUE458699 GEA458699 GNW458699 GXS458699 HHO458699 HRK458699 IBG458699 ILC458699 IUY458699 JEU458699 JOQ458699 JYM458699 KII458699 KSE458699 LCA458699 LLW458699 LVS458699 MFO458699 MPK458699 MZG458699 NJC458699 NSY458699 OCU458699 OMQ458699 OWM458699 PGI458699 PQE458699 QAA458699 QJW458699 QTS458699 RDO458699 RNK458699 RXG458699 SHC458699 SQY458699 TAU458699 TKQ458699 TUM458699 UEI458699 UOE458699 UYA458699 VHW458699 VRS458699 WBO458699 WLK458699 WVG458699 CTK52 IU524235 SQ524235 ACM524235 AMI524235 AWE524235 BGA524235 BPW524235 BZS524235 CJO524235 CTK524235 DDG524235 DNC524235 DWY524235 EGU524235 EQQ524235 FAM524235 FKI524235 FUE524235 GEA524235 GNW524235 GXS524235 HHO524235 HRK524235 IBG524235 ILC524235 IUY524235 JEU524235 JOQ524235 JYM524235 KII524235 KSE524235 LCA524235 LLW524235 LVS524235 MFO524235 MPK524235 MZG524235 NJC524235 NSY524235 OCU524235 OMQ524235 OWM524235 PGI524235 PQE524235 QAA524235 QJW524235 QTS524235 RDO524235 RNK524235 RXG524235 SHC524235 SQY524235 TAU524235 TKQ524235 TUM524235 UEI524235 UOE524235 UYA524235 VHW524235 VRS524235 WBO524235 WLK524235 WVG524235 DDG52 IU589771 SQ589771 ACM589771 AMI589771 AWE589771 BGA589771 BPW589771 BZS589771 CJO589771 CTK589771 DDG589771 DNC589771 DWY589771 EGU589771 EQQ589771 FAM589771 FKI589771 FUE589771 GEA589771 GNW589771 GXS589771 HHO589771 HRK589771 IBG589771 ILC589771 IUY589771 JEU589771 JOQ589771 JYM589771 KII589771 KSE589771 LCA589771 LLW589771 LVS589771 MFO589771 MPK589771 MZG589771 NJC589771 NSY589771 OCU589771 OMQ589771 OWM589771 PGI589771 PQE589771 QAA589771 QJW589771 QTS589771 RDO589771 RNK589771 RXG589771 SHC589771 SQY589771 TAU589771 TKQ589771 TUM589771 UEI589771 UOE589771 UYA589771 VHW589771 VRS589771 WBO589771 WLK589771 WVG589771 DNC52 IU655307 SQ655307 ACM655307 AMI655307 AWE655307 BGA655307 BPW655307 BZS655307 CJO655307 CTK655307 DDG655307 DNC655307 DWY655307 EGU655307 EQQ655307 FAM655307 FKI655307 FUE655307 GEA655307 GNW655307 GXS655307 HHO655307 HRK655307 IBG655307 ILC655307 IUY655307 JEU655307 JOQ655307 JYM655307 KII655307 KSE655307 LCA655307 LLW655307 LVS655307 MFO655307 MPK655307 MZG655307 NJC655307 NSY655307 OCU655307 OMQ655307 OWM655307 PGI655307 PQE655307 QAA655307 QJW655307 QTS655307 RDO655307 RNK655307 RXG655307 SHC655307 SQY655307 TAU655307 TKQ655307 TUM655307 UEI655307 UOE655307 UYA655307 VHW655307 VRS655307 WBO655307 WLK655307 WVG655307 DWY52 IU720843 SQ720843 ACM720843 AMI720843 AWE720843 BGA720843 BPW720843 BZS720843 CJO720843 CTK720843 DDG720843 DNC720843 DWY720843 EGU720843 EQQ720843 FAM720843 FKI720843 FUE720843 GEA720843 GNW720843 GXS720843 HHO720843 HRK720843 IBG720843 ILC720843 IUY720843 JEU720843 JOQ720843 JYM720843 KII720843 KSE720843 LCA720843 LLW720843 LVS720843 MFO720843 MPK720843 MZG720843 NJC720843 NSY720843 OCU720843 OMQ720843 OWM720843 PGI720843 PQE720843 QAA720843 QJW720843 QTS720843 RDO720843 RNK720843 RXG720843 SHC720843 SQY720843 TAU720843 TKQ720843 TUM720843 UEI720843 UOE720843 UYA720843 VHW720843 VRS720843 WBO720843 WLK720843 WVG720843 EGU52 IU786379 SQ786379 ACM786379 AMI786379 AWE786379 BGA786379 BPW786379 BZS786379 CJO786379 CTK786379 DDG786379 DNC786379 DWY786379 EGU786379 EQQ786379 FAM786379 FKI786379 FUE786379 GEA786379 GNW786379 GXS786379 HHO786379 HRK786379 IBG786379 ILC786379 IUY786379 JEU786379 JOQ786379 JYM786379 KII786379 KSE786379 LCA786379 LLW786379 LVS786379 MFO786379 MPK786379 MZG786379 NJC786379 NSY786379 OCU786379 OMQ786379 OWM786379 PGI786379 PQE786379 QAA786379 QJW786379 QTS786379 RDO786379 RNK786379 RXG786379 SHC786379 SQY786379 TAU786379 TKQ786379 TUM786379 UEI786379 UOE786379 UYA786379 VHW786379 VRS786379 WBO786379 WLK786379 WVG786379 EQQ52 IU851915 SQ851915 ACM851915 AMI851915 AWE851915 BGA851915 BPW851915 BZS851915 CJO851915 CTK851915 DDG851915 DNC851915 DWY851915 EGU851915 EQQ851915 FAM851915 FKI851915 FUE851915 GEA851915 GNW851915 GXS851915 HHO851915 HRK851915 IBG851915 ILC851915 IUY851915 JEU851915 JOQ851915 JYM851915 KII851915 KSE851915 LCA851915 LLW851915 LVS851915 MFO851915 MPK851915 MZG851915 NJC851915 NSY851915 OCU851915 OMQ851915 OWM851915 PGI851915 PQE851915 QAA851915 QJW851915 QTS851915 RDO851915 RNK851915 RXG851915 SHC851915 SQY851915 TAU851915 TKQ851915 TUM851915 UEI851915 UOE851915 UYA851915 VHW851915 VRS851915 WBO851915 WLK851915 WVG851915 FAM52 IU917451 SQ917451 ACM917451 AMI917451 AWE917451 BGA917451 BPW917451 BZS917451 CJO917451 CTK917451 DDG917451 DNC917451 DWY917451 EGU917451 EQQ917451 FAM917451 FKI917451 FUE917451 GEA917451 GNW917451 GXS917451 HHO917451 HRK917451 IBG917451 ILC917451 IUY917451 JEU917451 JOQ917451 JYM917451 KII917451 KSE917451 LCA917451 LLW917451 LVS917451 MFO917451 MPK917451 MZG917451 NJC917451 NSY917451 OCU917451 OMQ917451 OWM917451 PGI917451 PQE917451 QAA917451 QJW917451 QTS917451 RDO917451 RNK917451 RXG917451 SHC917451 SQY917451 TAU917451 TKQ917451 TUM917451 UEI917451 UOE917451 UYA917451 VHW917451 VRS917451 WBO917451 WLK917451 WVG917451 FKI52 IU982987 SQ982987 ACM982987 AMI982987 AWE982987 BGA982987 BPW982987 BZS982987 CJO982987 CTK982987 DDG982987 DNC982987 DWY982987 EGU982987 EQQ982987 FAM982987 FKI982987 FUE982987 GEA982987 GNW982987 GXS982987 HHO982987 HRK982987 IBG982987 ILC982987 IUY982987 JEU982987 JOQ982987 JYM982987 KII982987 KSE982987 LCA982987 LLW982987 LVS982987 MFO982987 MPK982987 MZG982987 NJC982987 NSY982987 OCU982987 OMQ982987 OWM982987 PGI982987 PQE982987 QAA982987 QJW982987 QTS982987 RDO982987 RNK982987 RXG982987 SHC982987 SQY982987 TAU982987 TKQ982987 TUM982987 UEI982987 UOE982987 UYA982987 VHW982987 VRS982987 WBO982987 WLK982987 WVG982987 FUE52 IU65490 SQ65490 ACM65490 AMI65490 AWE65490 BGA65490 BPW65490 BZS65490 CJO65490 CTK65490 DDG65490 DNC65490 DWY65490 EGU65490 EQQ65490 FAM65490 FKI65490 FUE65490 GEA65490 GNW65490 GXS65490 HHO65490 HRK65490 IBG65490 ILC65490 IUY65490 JEU65490 JOQ65490 JYM65490 KII65490 KSE65490 LCA65490 LLW65490 LVS65490 MFO65490 MPK65490 MZG65490 NJC65490 NSY65490 OCU65490 OMQ65490 OWM65490 PGI65490 PQE65490 QAA65490 QJW65490 QTS65490 RDO65490 RNK65490 RXG65490 SHC65490 SQY65490 TAU65490 TKQ65490 TUM65490 UEI65490 UOE65490 UYA65490 VHW65490 VRS65490 WBO65490 WLK65490 WVG65490 GEA52 IU131026 SQ131026 ACM131026 AMI131026 AWE131026 BGA131026 BPW131026 BZS131026 CJO131026 CTK131026 DDG131026 DNC131026 DWY131026 EGU131026 EQQ131026 FAM131026 FKI131026 FUE131026 GEA131026 GNW131026 GXS131026 HHO131026 HRK131026 IBG131026 ILC131026 IUY131026 JEU131026 JOQ131026 JYM131026 KII131026 KSE131026 LCA131026 LLW131026 LVS131026 MFO131026 MPK131026 MZG131026 NJC131026 NSY131026 OCU131026 OMQ131026 OWM131026 PGI131026 PQE131026 QAA131026 QJW131026 QTS131026 RDO131026 RNK131026 RXG131026 SHC131026 SQY131026 TAU131026 TKQ131026 TUM131026 UEI131026 UOE131026 UYA131026 VHW131026 VRS131026 WBO131026 WLK131026 WVG131026 GNW52 IU196562 SQ196562 ACM196562 AMI196562 AWE196562 BGA196562 BPW196562 BZS196562 CJO196562 CTK196562 DDG196562 DNC196562 DWY196562 EGU196562 EQQ196562 FAM196562 FKI196562 FUE196562 GEA196562 GNW196562 GXS196562 HHO196562 HRK196562 IBG196562 ILC196562 IUY196562 JEU196562 JOQ196562 JYM196562 KII196562 KSE196562 LCA196562 LLW196562 LVS196562 MFO196562 MPK196562 MZG196562 NJC196562 NSY196562 OCU196562 OMQ196562 OWM196562 PGI196562 PQE196562 QAA196562 QJW196562 QTS196562 RDO196562 RNK196562 RXG196562 SHC196562 SQY196562 TAU196562 TKQ196562 TUM196562 UEI196562 UOE196562 UYA196562 VHW196562 VRS196562 WBO196562 WLK196562 WVG196562 GXS52 IU262098 SQ262098 ACM262098 AMI262098 AWE262098 BGA262098 BPW262098 BZS262098 CJO262098 CTK262098 DDG262098 DNC262098 DWY262098 EGU262098 EQQ262098 FAM262098 FKI262098 FUE262098 GEA262098 GNW262098 GXS262098 HHO262098 HRK262098 IBG262098 ILC262098 IUY262098 JEU262098 JOQ262098 JYM262098 KII262098 KSE262098 LCA262098 LLW262098 LVS262098 MFO262098 MPK262098 MZG262098 NJC262098 NSY262098 OCU262098 OMQ262098 OWM262098 PGI262098 PQE262098 QAA262098 QJW262098 QTS262098 RDO262098 RNK262098 RXG262098 SHC262098 SQY262098 TAU262098 TKQ262098 TUM262098 UEI262098 UOE262098 UYA262098 VHW262098 VRS262098 WBO262098 WLK262098 WVG262098 HHO52 IU327634 SQ327634 ACM327634 AMI327634 AWE327634 BGA327634 BPW327634 BZS327634 CJO327634 CTK327634 DDG327634 DNC327634 DWY327634 EGU327634 EQQ327634 FAM327634 FKI327634 FUE327634 GEA327634 GNW327634 GXS327634 HHO327634 HRK327634 IBG327634 ILC327634 IUY327634 JEU327634 JOQ327634 JYM327634 KII327634 KSE327634 LCA327634 LLW327634 LVS327634 MFO327634 MPK327634 MZG327634 NJC327634 NSY327634 OCU327634 OMQ327634 OWM327634 PGI327634 PQE327634 QAA327634 QJW327634 QTS327634 RDO327634 RNK327634 RXG327634 SHC327634 SQY327634 TAU327634 TKQ327634 TUM327634 UEI327634 UOE327634 UYA327634 VHW327634 VRS327634 WBO327634 WLK327634 WVG327634 HRK52 IU393170 SQ393170 ACM393170 AMI393170 AWE393170 BGA393170 BPW393170 BZS393170 CJO393170 CTK393170 DDG393170 DNC393170 DWY393170 EGU393170 EQQ393170 FAM393170 FKI393170 FUE393170 GEA393170 GNW393170 GXS393170 HHO393170 HRK393170 IBG393170 ILC393170 IUY393170 JEU393170 JOQ393170 JYM393170 KII393170 KSE393170 LCA393170 LLW393170 LVS393170 MFO393170 MPK393170 MZG393170 NJC393170 NSY393170 OCU393170 OMQ393170 OWM393170 PGI393170 PQE393170 QAA393170 QJW393170 QTS393170 RDO393170 RNK393170 RXG393170 SHC393170 SQY393170 TAU393170 TKQ393170 TUM393170 UEI393170 UOE393170 UYA393170 VHW393170 VRS393170 WBO393170 WLK393170 WVG393170 IBG52 IU458706 SQ458706 ACM458706 AMI458706 AWE458706 BGA458706 BPW458706 BZS458706 CJO458706 CTK458706 DDG458706 DNC458706 DWY458706 EGU458706 EQQ458706 FAM458706 FKI458706 FUE458706 GEA458706 GNW458706 GXS458706 HHO458706 HRK458706 IBG458706 ILC458706 IUY458706 JEU458706 JOQ458706 JYM458706 KII458706 KSE458706 LCA458706 LLW458706 LVS458706 MFO458706 MPK458706 MZG458706 NJC458706 NSY458706 OCU458706 OMQ458706 OWM458706 PGI458706 PQE458706 QAA458706 QJW458706 QTS458706 RDO458706 RNK458706 RXG458706 SHC458706 SQY458706 TAU458706 TKQ458706 TUM458706 UEI458706 UOE458706 UYA458706 VHW458706 VRS458706 WBO458706 WLK458706 WVG458706 ILC52 IU524242 SQ524242 ACM524242 AMI524242 AWE524242 BGA524242 BPW524242 BZS524242 CJO524242 CTK524242 DDG524242 DNC524242 DWY524242 EGU524242 EQQ524242 FAM524242 FKI524242 FUE524242 GEA524242 GNW524242 GXS524242 HHO524242 HRK524242 IBG524242 ILC524242 IUY524242 JEU524242 JOQ524242 JYM524242 KII524242 KSE524242 LCA524242 LLW524242 LVS524242 MFO524242 MPK524242 MZG524242 NJC524242 NSY524242 OCU524242 OMQ524242 OWM524242 PGI524242 PQE524242 QAA524242 QJW524242 QTS524242 RDO524242 RNK524242 RXG524242 SHC524242 SQY524242 TAU524242 TKQ524242 TUM524242 UEI524242 UOE524242 UYA524242 VHW524242 VRS524242 WBO524242 WLK524242 WVG524242 IUY52 IU589778 SQ589778 ACM589778 AMI589778 AWE589778 BGA589778 BPW589778 BZS589778 CJO589778 CTK589778 DDG589778 DNC589778 DWY589778 EGU589778 EQQ589778 FAM589778 FKI589778 FUE589778 GEA589778 GNW589778 GXS589778 HHO589778 HRK589778 IBG589778 ILC589778 IUY589778 JEU589778 JOQ589778 JYM589778 KII589778 KSE589778 LCA589778 LLW589778 LVS589778 MFO589778 MPK589778 MZG589778 NJC589778 NSY589778 OCU589778 OMQ589778 OWM589778 PGI589778 PQE589778 QAA589778 QJW589778 QTS589778 RDO589778 RNK589778 RXG589778 SHC589778 SQY589778 TAU589778 TKQ589778 TUM589778 UEI589778 UOE589778 UYA589778 VHW589778 VRS589778 WBO589778 WLK589778 WVG589778 JEU52 IU655314 SQ655314 ACM655314 AMI655314 AWE655314 BGA655314 BPW655314 BZS655314 CJO655314 CTK655314 DDG655314 DNC655314 DWY655314 EGU655314 EQQ655314 FAM655314 FKI655314 FUE655314 GEA655314 GNW655314 GXS655314 HHO655314 HRK655314 IBG655314 ILC655314 IUY655314 JEU655314 JOQ655314 JYM655314 KII655314 KSE655314 LCA655314 LLW655314 LVS655314 MFO655314 MPK655314 MZG655314 NJC655314 NSY655314 OCU655314 OMQ655314 OWM655314 PGI655314 PQE655314 QAA655314 QJW655314 QTS655314 RDO655314 RNK655314 RXG655314 SHC655314 SQY655314 TAU655314 TKQ655314 TUM655314 UEI655314 UOE655314 UYA655314 VHW655314 VRS655314 WBO655314 WLK655314 WVG655314 JOQ52 IU720850 SQ720850 ACM720850 AMI720850 AWE720850 BGA720850 BPW720850 BZS720850 CJO720850 CTK720850 DDG720850 DNC720850 DWY720850 EGU720850 EQQ720850 FAM720850 FKI720850 FUE720850 GEA720850 GNW720850 GXS720850 HHO720850 HRK720850 IBG720850 ILC720850 IUY720850 JEU720850 JOQ720850 JYM720850 KII720850 KSE720850 LCA720850 LLW720850 LVS720850 MFO720850 MPK720850 MZG720850 NJC720850 NSY720850 OCU720850 OMQ720850 OWM720850 PGI720850 PQE720850 QAA720850 QJW720850 QTS720850 RDO720850 RNK720850 RXG720850 SHC720850 SQY720850 TAU720850 TKQ720850 TUM720850 UEI720850 UOE720850 UYA720850 VHW720850 VRS720850 WBO720850 WLK720850 WVG720850 JYM52 IU786386 SQ786386 ACM786386 AMI786386 AWE786386 BGA786386 BPW786386 BZS786386 CJO786386 CTK786386 DDG786386 DNC786386 DWY786386 EGU786386 EQQ786386 FAM786386 FKI786386 FUE786386 GEA786386 GNW786386 GXS786386 HHO786386 HRK786386 IBG786386 ILC786386 IUY786386 JEU786386 JOQ786386 JYM786386 KII786386 KSE786386 LCA786386 LLW786386 LVS786386 MFO786386 MPK786386 MZG786386 NJC786386 NSY786386 OCU786386 OMQ786386 OWM786386 PGI786386 PQE786386 QAA786386 QJW786386 QTS786386 RDO786386 RNK786386 RXG786386 SHC786386 SQY786386 TAU786386 TKQ786386 TUM786386 UEI786386 UOE786386 UYA786386 VHW786386 VRS786386 WBO786386 WLK786386 WVG786386 KII52 IU851922 SQ851922 ACM851922 AMI851922 AWE851922 BGA851922 BPW851922 BZS851922 CJO851922 CTK851922 DDG851922 DNC851922 DWY851922 EGU851922 EQQ851922 FAM851922 FKI851922 FUE851922 GEA851922 GNW851922 GXS851922 HHO851922 HRK851922 IBG851922 ILC851922 IUY851922 JEU851922 JOQ851922 JYM851922 KII851922 KSE851922 LCA851922 LLW851922 LVS851922 MFO851922 MPK851922 MZG851922 NJC851922 NSY851922 OCU851922 OMQ851922 OWM851922 PGI851922 PQE851922 QAA851922 QJW851922 QTS851922 RDO851922 RNK851922 RXG851922 SHC851922 SQY851922 TAU851922 TKQ851922 TUM851922 UEI851922 UOE851922 UYA851922 VHW851922 VRS851922 WBO851922 WLK851922 WVG851922 KSE52 IU917458 SQ917458 ACM917458 AMI917458 AWE917458 BGA917458 BPW917458 BZS917458 CJO917458 CTK917458 DDG917458 DNC917458 DWY917458 EGU917458 EQQ917458 FAM917458 FKI917458 FUE917458 GEA917458 GNW917458 GXS917458 HHO917458 HRK917458 IBG917458 ILC917458 IUY917458 JEU917458 JOQ917458 JYM917458 KII917458 KSE917458 LCA917458 LLW917458 LVS917458 MFO917458 MPK917458 MZG917458 NJC917458 NSY917458 OCU917458 OMQ917458 OWM917458 PGI917458 PQE917458 QAA917458 QJW917458 QTS917458 RDO917458 RNK917458 RXG917458 SHC917458 SQY917458 TAU917458 TKQ917458 TUM917458 UEI917458 UOE917458 UYA917458 VHW917458 VRS917458 WBO917458 WLK917458 WVG917458 LCA52 IU982994 SQ982994 ACM982994 AMI982994 AWE982994 BGA982994 BPW982994 BZS982994 CJO982994 CTK982994 DDG982994 DNC982994 DWY982994 EGU982994 EQQ982994 FAM982994 FKI982994 FUE982994 GEA982994 GNW982994 GXS982994 HHO982994 HRK982994 IBG982994 ILC982994 IUY982994 JEU982994 JOQ982994 JYM982994 KII982994 KSE982994 LCA982994 LLW982994 LVS982994 MFO982994 MPK982994 MZG982994 NJC982994 NSY982994 OCU982994 OMQ982994 OWM982994 PGI982994 PQE982994 QAA982994 QJW982994 QTS982994 RDO982994 RNK982994 RXG982994 SHC982994 SQY982994 TAU982994 TKQ982994 TUM982994 UEI982994 UOE982994 UYA982994 VHW982994 VRS982994 WBO982994 WLK982994 WVG982994 LLW52 IU65497 SQ65497 ACM65497 AMI65497 AWE65497 BGA65497 BPW65497 BZS65497 CJO65497 CTK65497 DDG65497 DNC65497 DWY65497 EGU65497 EQQ65497 FAM65497 FKI65497 FUE65497 GEA65497 GNW65497 GXS65497 HHO65497 HRK65497 IBG65497 ILC65497 IUY65497 JEU65497 JOQ65497 JYM65497 KII65497 KSE65497 LCA65497 LLW65497 LVS65497 MFO65497 MPK65497 MZG65497 NJC65497 NSY65497 OCU65497 OMQ65497 OWM65497 PGI65497 PQE65497 QAA65497 QJW65497 QTS65497 RDO65497 RNK65497 RXG65497 SHC65497 SQY65497 TAU65497 TKQ65497 TUM65497 UEI65497 UOE65497 UYA65497 VHW65497 VRS65497 WBO65497 WLK65497 WVG65497 LVS52 IU131033 SQ131033 ACM131033 AMI131033 AWE131033 BGA131033 BPW131033 BZS131033 CJO131033 CTK131033 DDG131033 DNC131033 DWY131033 EGU131033 EQQ131033 FAM131033 FKI131033 FUE131033 GEA131033 GNW131033 GXS131033 HHO131033 HRK131033 IBG131033 ILC131033 IUY131033 JEU131033 JOQ131033 JYM131033 KII131033 KSE131033 LCA131033 LLW131033 LVS131033 MFO131033 MPK131033 MZG131033 NJC131033 NSY131033 OCU131033 OMQ131033 OWM131033 PGI131033 PQE131033 QAA131033 QJW131033 QTS131033 RDO131033 RNK131033 RXG131033 SHC131033 SQY131033 TAU131033 TKQ131033 TUM131033 UEI131033 UOE131033 UYA131033 VHW131033 VRS131033 WBO131033 WLK131033 WVG131033 MFO52 IU196569 SQ196569 ACM196569 AMI196569 AWE196569 BGA196569 BPW196569 BZS196569 CJO196569 CTK196569 DDG196569 DNC196569 DWY196569 EGU196569 EQQ196569 FAM196569 FKI196569 FUE196569 GEA196569 GNW196569 GXS196569 HHO196569 HRK196569 IBG196569 ILC196569 IUY196569 JEU196569 JOQ196569 JYM196569 KII196569 KSE196569 LCA196569 LLW196569 LVS196569 MFO196569 MPK196569 MZG196569 NJC196569 NSY196569 OCU196569 OMQ196569 OWM196569 PGI196569 PQE196569 QAA196569 QJW196569 QTS196569 RDO196569 RNK196569 RXG196569 SHC196569 SQY196569 TAU196569 TKQ196569 TUM196569 UEI196569 UOE196569 UYA196569 VHW196569 VRS196569 WBO196569 WLK196569 WVG196569 MPK52 IU262105 SQ262105 ACM262105 AMI262105 AWE262105 BGA262105 BPW262105 BZS262105 CJO262105 CTK262105 DDG262105 DNC262105 DWY262105 EGU262105 EQQ262105 FAM262105 FKI262105 FUE262105 GEA262105 GNW262105 GXS262105 HHO262105 HRK262105 IBG262105 ILC262105 IUY262105 JEU262105 JOQ262105 JYM262105 KII262105 KSE262105 LCA262105 LLW262105 LVS262105 MFO262105 MPK262105 MZG262105 NJC262105 NSY262105 OCU262105 OMQ262105 OWM262105 PGI262105 PQE262105 QAA262105 QJW262105 QTS262105 RDO262105 RNK262105 RXG262105 SHC262105 SQY262105 TAU262105 TKQ262105 TUM262105 UEI262105 UOE262105 UYA262105 VHW262105 VRS262105 WBO262105 WLK262105 WVG262105 MZG52 IU327641 SQ327641 ACM327641 AMI327641 AWE327641 BGA327641 BPW327641 BZS327641 CJO327641 CTK327641 DDG327641 DNC327641 DWY327641 EGU327641 EQQ327641 FAM327641 FKI327641 FUE327641 GEA327641 GNW327641 GXS327641 HHO327641 HRK327641 IBG327641 ILC327641 IUY327641 JEU327641 JOQ327641 JYM327641 KII327641 KSE327641 LCA327641 LLW327641 LVS327641 MFO327641 MPK327641 MZG327641 NJC327641 NSY327641 OCU327641 OMQ327641 OWM327641 PGI327641 PQE327641 QAA327641 QJW327641 QTS327641 RDO327641 RNK327641 RXG327641 SHC327641 SQY327641 TAU327641 TKQ327641 TUM327641 UEI327641 UOE327641 UYA327641 VHW327641 VRS327641 WBO327641 WLK327641 WVG327641 NJC52 IU393177 SQ393177 ACM393177 AMI393177 AWE393177 BGA393177 BPW393177 BZS393177 CJO393177 CTK393177 DDG393177 DNC393177 DWY393177 EGU393177 EQQ393177 FAM393177 FKI393177 FUE393177 GEA393177 GNW393177 GXS393177 HHO393177 HRK393177 IBG393177 ILC393177 IUY393177 JEU393177 JOQ393177 JYM393177 KII393177 KSE393177 LCA393177 LLW393177 LVS393177 MFO393177 MPK393177 MZG393177 NJC393177 NSY393177 OCU393177 OMQ393177 OWM393177 PGI393177 PQE393177 QAA393177 QJW393177 QTS393177 RDO393177 RNK393177 RXG393177 SHC393177 SQY393177 TAU393177 TKQ393177 TUM393177 UEI393177 UOE393177 UYA393177 VHW393177 VRS393177 WBO393177 WLK393177 WVG393177 NSY52 IU458713 SQ458713 ACM458713 AMI458713 AWE458713 BGA458713 BPW458713 BZS458713 CJO458713 CTK458713 DDG458713 DNC458713 DWY458713 EGU458713 EQQ458713 FAM458713 FKI458713 FUE458713 GEA458713 GNW458713 GXS458713 HHO458713 HRK458713 IBG458713 ILC458713 IUY458713 JEU458713 JOQ458713 JYM458713 KII458713 KSE458713 LCA458713 LLW458713 LVS458713 MFO458713 MPK458713 MZG458713 NJC458713 NSY458713 OCU458713 OMQ458713 OWM458713 PGI458713 PQE458713 QAA458713 QJW458713 QTS458713 RDO458713 RNK458713 RXG458713 SHC458713 SQY458713 TAU458713 TKQ458713 TUM458713 UEI458713 UOE458713 UYA458713 VHW458713 VRS458713 WBO458713 WLK458713 WVG458713 OCU52 IU524249 SQ524249 ACM524249 AMI524249 AWE524249 BGA524249 BPW524249 BZS524249 CJO524249 CTK524249 DDG524249 DNC524249 DWY524249 EGU524249 EQQ524249 FAM524249 FKI524249 FUE524249 GEA524249 GNW524249 GXS524249 HHO524249 HRK524249 IBG524249 ILC524249 IUY524249 JEU524249 JOQ524249 JYM524249 KII524249 KSE524249 LCA524249 LLW524249 LVS524249 MFO524249 MPK524249 MZG524249 NJC524249 NSY524249 OCU524249 OMQ524249 OWM524249 PGI524249 PQE524249 QAA524249 QJW524249 QTS524249 RDO524249 RNK524249 RXG524249 SHC524249 SQY524249 TAU524249 TKQ524249 TUM524249 UEI524249 UOE524249 UYA524249 VHW524249 VRS524249 WBO524249 WLK524249 WVG524249 OMQ52 IU589785 SQ589785 ACM589785 AMI589785 AWE589785 BGA589785 BPW589785 BZS589785 CJO589785 CTK589785 DDG589785 DNC589785 DWY589785 EGU589785 EQQ589785 FAM589785 FKI589785 FUE589785 GEA589785 GNW589785 GXS589785 HHO589785 HRK589785 IBG589785 ILC589785 IUY589785 JEU589785 JOQ589785 JYM589785 KII589785 KSE589785 LCA589785 LLW589785 LVS589785 MFO589785 MPK589785 MZG589785 NJC589785 NSY589785 OCU589785 OMQ589785 OWM589785 PGI589785 PQE589785 QAA589785 QJW589785 QTS589785 RDO589785 RNK589785 RXG589785 SHC589785 SQY589785 TAU589785 TKQ589785 TUM589785 UEI589785 UOE589785 UYA589785 VHW589785 VRS589785 WBO589785 WLK589785 WVG589785 OWM52 IU655321 SQ655321 ACM655321 AMI655321 AWE655321 BGA655321 BPW655321 BZS655321 CJO655321 CTK655321 DDG655321 DNC655321 DWY655321 EGU655321 EQQ655321 FAM655321 FKI655321 FUE655321 GEA655321 GNW655321 GXS655321 HHO655321 HRK655321 IBG655321 ILC655321 IUY655321 JEU655321 JOQ655321 JYM655321 KII655321 KSE655321 LCA655321 LLW655321 LVS655321 MFO655321 MPK655321 MZG655321 NJC655321 NSY655321 OCU655321 OMQ655321 OWM655321 PGI655321 PQE655321 QAA655321 QJW655321 QTS655321 RDO655321 RNK655321 RXG655321 SHC655321 SQY655321 TAU655321 TKQ655321 TUM655321 UEI655321 UOE655321 UYA655321 VHW655321 VRS655321 WBO655321 WLK655321 WVG655321 PGI52 IU720857 SQ720857 ACM720857 AMI720857 AWE720857 BGA720857 BPW720857 BZS720857 CJO720857 CTK720857 DDG720857 DNC720857 DWY720857 EGU720857 EQQ720857 FAM720857 FKI720857 FUE720857 GEA720857 GNW720857 GXS720857 HHO720857 HRK720857 IBG720857 ILC720857 IUY720857 JEU720857 JOQ720857 JYM720857 KII720857 KSE720857 LCA720857 LLW720857 LVS720857 MFO720857 MPK720857 MZG720857 NJC720857 NSY720857 OCU720857 OMQ720857 OWM720857 PGI720857 PQE720857 QAA720857 QJW720857 QTS720857 RDO720857 RNK720857 RXG720857 SHC720857 SQY720857 TAU720857 TKQ720857 TUM720857 UEI720857 UOE720857 UYA720857 VHW720857 VRS720857 WBO720857 WLK720857 WVG720857 PQE52 IU786393 SQ786393 ACM786393 AMI786393 AWE786393 BGA786393 BPW786393 BZS786393 CJO786393 CTK786393 DDG786393 DNC786393 DWY786393 EGU786393 EQQ786393 FAM786393 FKI786393 FUE786393 GEA786393 GNW786393 GXS786393 HHO786393 HRK786393 IBG786393 ILC786393 IUY786393 JEU786393 JOQ786393 JYM786393 KII786393 KSE786393 LCA786393 LLW786393 LVS786393 MFO786393 MPK786393 MZG786393 NJC786393 NSY786393 OCU786393 OMQ786393 OWM786393 PGI786393 PQE786393 QAA786393 QJW786393 QTS786393 RDO786393 RNK786393 RXG786393 SHC786393 SQY786393 TAU786393 TKQ786393 TUM786393 UEI786393 UOE786393 UYA786393 VHW786393 VRS786393 WBO786393 WLK786393 WVG786393 QAA52 IU851929 SQ851929 ACM851929 AMI851929 AWE851929 BGA851929 BPW851929 BZS851929 CJO851929 CTK851929 DDG851929 DNC851929 DWY851929 EGU851929 EQQ851929 FAM851929 FKI851929 FUE851929 GEA851929 GNW851929 GXS851929 HHO851929 HRK851929 IBG851929 ILC851929 IUY851929 JEU851929 JOQ851929 JYM851929 KII851929 KSE851929 LCA851929 LLW851929 LVS851929 MFO851929 MPK851929 MZG851929 NJC851929 NSY851929 OCU851929 OMQ851929 OWM851929 PGI851929 PQE851929 QAA851929 QJW851929 QTS851929 RDO851929 RNK851929 RXG851929 SHC851929 SQY851929 TAU851929 TKQ851929 TUM851929 UEI851929 UOE851929 UYA851929 VHW851929 VRS851929 WBO851929 WLK851929 WVG851929 QJW52 IU917465 SQ917465 ACM917465 AMI917465 AWE917465 BGA917465 BPW917465 BZS917465 CJO917465 CTK917465 DDG917465 DNC917465 DWY917465 EGU917465 EQQ917465 FAM917465 FKI917465 FUE917465 GEA917465 GNW917465 GXS917465 HHO917465 HRK917465 IBG917465 ILC917465 IUY917465 JEU917465 JOQ917465 JYM917465 KII917465 KSE917465 LCA917465 LLW917465 LVS917465 MFO917465 MPK917465 MZG917465 NJC917465 NSY917465 OCU917465 OMQ917465 OWM917465 PGI917465 PQE917465 QAA917465 QJW917465 QTS917465 RDO917465 RNK917465 RXG917465 SHC917465 SQY917465 TAU917465 TKQ917465 TUM917465 UEI917465 UOE917465 UYA917465 VHW917465 VRS917465 WBO917465 WLK917465 WVG917465 QTS52 IU983001 SQ983001 ACM983001 AMI983001 AWE983001 BGA983001 BPW983001 BZS983001 CJO983001 CTK983001 DDG983001 DNC983001 DWY983001 EGU983001 EQQ983001 FAM983001 FKI983001 FUE983001 GEA983001 GNW983001 GXS983001 HHO983001 HRK983001 IBG983001 ILC983001 IUY983001 JEU983001 JOQ983001 JYM983001 KII983001 KSE983001 LCA983001 LLW983001 LVS983001 MFO983001 MPK983001 MZG983001 NJC983001 NSY983001 OCU983001 OMQ983001 OWM983001 PGI983001 PQE983001 QAA983001 QJW983001 QTS983001 RDO983001 RNK983001 RXG983001 SHC983001 SQY983001 TAU983001 TKQ983001 TUM983001 UEI983001 UOE983001 UYA983001 VHW983001 VRS983001 WBO983001 WLK983001 WVG983001 RDO52 IU65504 SQ65504 ACM65504 AMI65504 AWE65504 BGA65504 BPW65504 BZS65504 CJO65504 CTK65504 DDG65504 DNC65504 DWY65504 EGU65504 EQQ65504 FAM65504 FKI65504 FUE65504 GEA65504 GNW65504 GXS65504 HHO65504 HRK65504 IBG65504 ILC65504 IUY65504 JEU65504 JOQ65504 JYM65504 KII65504 KSE65504 LCA65504 LLW65504 LVS65504 MFO65504 MPK65504 MZG65504 NJC65504 NSY65504 OCU65504 OMQ65504 OWM65504 PGI65504 PQE65504 QAA65504 QJW65504 QTS65504 RDO65504 RNK65504 RXG65504 SHC65504 SQY65504 TAU65504 TKQ65504 TUM65504 UEI65504 UOE65504 UYA65504 VHW65504 VRS65504 WBO65504 WLK65504 WVG65504 RNK52 IU131040 SQ131040 ACM131040 AMI131040 AWE131040 BGA131040 BPW131040 BZS131040 CJO131040 CTK131040 DDG131040 DNC131040 DWY131040 EGU131040 EQQ131040 FAM131040 FKI131040 FUE131040 GEA131040 GNW131040 GXS131040 HHO131040 HRK131040 IBG131040 ILC131040 IUY131040 JEU131040 JOQ131040 JYM131040 KII131040 KSE131040 LCA131040 LLW131040 LVS131040 MFO131040 MPK131040 MZG131040 NJC131040 NSY131040 OCU131040 OMQ131040 OWM131040 PGI131040 PQE131040 QAA131040 QJW131040 QTS131040 RDO131040 RNK131040 RXG131040 SHC131040 SQY131040 TAU131040 TKQ131040 TUM131040 UEI131040 UOE131040 UYA131040 VHW131040 VRS131040 WBO131040 WLK131040 WVG131040 RXG52 IU196576 SQ196576 ACM196576 AMI196576 AWE196576 BGA196576 BPW196576 BZS196576 CJO196576 CTK196576 DDG196576 DNC196576 DWY196576 EGU196576 EQQ196576 FAM196576 FKI196576 FUE196576 GEA196576 GNW196576 GXS196576 HHO196576 HRK196576 IBG196576 ILC196576 IUY196576 JEU196576 JOQ196576 JYM196576 KII196576 KSE196576 LCA196576 LLW196576 LVS196576 MFO196576 MPK196576 MZG196576 NJC196576 NSY196576 OCU196576 OMQ196576 OWM196576 PGI196576 PQE196576 QAA196576 QJW196576 QTS196576 RDO196576 RNK196576 RXG196576 SHC196576 SQY196576 TAU196576 TKQ196576 TUM196576 UEI196576 UOE196576 UYA196576 VHW196576 VRS196576 WBO196576 WLK196576 WVG196576 SHC52 IU262112 SQ262112 ACM262112 AMI262112 AWE262112 BGA262112 BPW262112 BZS262112 CJO262112 CTK262112 DDG262112 DNC262112 DWY262112 EGU262112 EQQ262112 FAM262112 FKI262112 FUE262112 GEA262112 GNW262112 GXS262112 HHO262112 HRK262112 IBG262112 ILC262112 IUY262112 JEU262112 JOQ262112 JYM262112 KII262112 KSE262112 LCA262112 LLW262112 LVS262112 MFO262112 MPK262112 MZG262112 NJC262112 NSY262112 OCU262112 OMQ262112 OWM262112 PGI262112 PQE262112 QAA262112 QJW262112 QTS262112 RDO262112 RNK262112 RXG262112 SHC262112 SQY262112 TAU262112 TKQ262112 TUM262112 UEI262112 UOE262112 UYA262112 VHW262112 VRS262112 WBO262112 WLK262112 WVG262112 SQY52 IU327648 SQ327648 ACM327648 AMI327648 AWE327648 BGA327648 BPW327648 BZS327648 CJO327648 CTK327648 DDG327648 DNC327648 DWY327648 EGU327648 EQQ327648 FAM327648 FKI327648 FUE327648 GEA327648 GNW327648 GXS327648 HHO327648 HRK327648 IBG327648 ILC327648 IUY327648 JEU327648 JOQ327648 JYM327648 KII327648 KSE327648 LCA327648 LLW327648 LVS327648 MFO327648 MPK327648 MZG327648 NJC327648 NSY327648 OCU327648 OMQ327648 OWM327648 PGI327648 PQE327648 QAA327648 QJW327648 QTS327648 RDO327648 RNK327648 RXG327648 SHC327648 SQY327648 TAU327648 TKQ327648 TUM327648 UEI327648 UOE327648 UYA327648 VHW327648 VRS327648 WBO327648 WLK327648 WVG327648 TAU52 IU393184 SQ393184 ACM393184 AMI393184 AWE393184 BGA393184 BPW393184 BZS393184 CJO393184 CTK393184 DDG393184 DNC393184 DWY393184 EGU393184 EQQ393184 FAM393184 FKI393184 FUE393184 GEA393184 GNW393184 GXS393184 HHO393184 HRK393184 IBG393184 ILC393184 IUY393184 JEU393184 JOQ393184 JYM393184 KII393184 KSE393184 LCA393184 LLW393184 LVS393184 MFO393184 MPK393184 MZG393184 NJC393184 NSY393184 OCU393184 OMQ393184 OWM393184 PGI393184 PQE393184 QAA393184 QJW393184 QTS393184 RDO393184 RNK393184 RXG393184 SHC393184 SQY393184 TAU393184 TKQ393184 TUM393184 UEI393184 UOE393184 UYA393184 VHW393184 VRS393184 WBO393184 WLK393184 WVG393184 TKQ52 IU458720 SQ458720 ACM458720 AMI458720 AWE458720 BGA458720 BPW458720 BZS458720 CJO458720 CTK458720 DDG458720 DNC458720 DWY458720 EGU458720 EQQ458720 FAM458720 FKI458720 FUE458720 GEA458720 GNW458720 GXS458720 HHO458720 HRK458720 IBG458720 ILC458720 IUY458720 JEU458720 JOQ458720 JYM458720 KII458720 KSE458720 LCA458720 LLW458720 LVS458720 MFO458720 MPK458720 MZG458720 NJC458720 NSY458720 OCU458720 OMQ458720 OWM458720 PGI458720 PQE458720 QAA458720 QJW458720 QTS458720 RDO458720 RNK458720 RXG458720 SHC458720 SQY458720 TAU458720 TKQ458720 TUM458720 UEI458720 UOE458720 UYA458720 VHW458720 VRS458720 WBO458720 WLK458720 WVG458720 TUM52 IU524256 SQ524256 ACM524256 AMI524256 AWE524256 BGA524256 BPW524256 BZS524256 CJO524256 CTK524256 DDG524256 DNC524256 DWY524256 EGU524256 EQQ524256 FAM524256 FKI524256 FUE524256 GEA524256 GNW524256 GXS524256 HHO524256 HRK524256 IBG524256 ILC524256 IUY524256 JEU524256 JOQ524256 JYM524256 KII524256 KSE524256 LCA524256 LLW524256 LVS524256 MFO524256 MPK524256 MZG524256 NJC524256 NSY524256 OCU524256 OMQ524256 OWM524256 PGI524256 PQE524256 QAA524256 QJW524256 QTS524256 RDO524256 RNK524256 RXG524256 SHC524256 SQY524256 TAU524256 TKQ524256 TUM524256 UEI524256 UOE524256 UYA524256 VHW524256 VRS524256 WBO524256 WLK524256 WVG524256 UEI52 IU589792 SQ589792 ACM589792 AMI589792 AWE589792 BGA589792 BPW589792 BZS589792 CJO589792 CTK589792 DDG589792 DNC589792 DWY589792 EGU589792 EQQ589792 FAM589792 FKI589792 FUE589792 GEA589792 GNW589792 GXS589792 HHO589792 HRK589792 IBG589792 ILC589792 IUY589792 JEU589792 JOQ589792 JYM589792 KII589792 KSE589792 LCA589792 LLW589792 LVS589792 MFO589792 MPK589792 MZG589792 NJC589792 NSY589792 OCU589792 OMQ589792 OWM589792 PGI589792 PQE589792 QAA589792 QJW589792 QTS589792 RDO589792 RNK589792 RXG589792 SHC589792 SQY589792 TAU589792 TKQ589792 TUM589792 UEI589792 UOE589792 UYA589792 VHW589792 VRS589792 WBO589792 WLK589792 WVG589792 UOE52 IU655328 SQ655328 ACM655328 AMI655328 AWE655328 BGA655328 BPW655328 BZS655328 CJO655328 CTK655328 DDG655328 DNC655328 DWY655328 EGU655328 EQQ655328 FAM655328 FKI655328 FUE655328 GEA655328 GNW655328 GXS655328 HHO655328 HRK655328 IBG655328 ILC655328 IUY655328 JEU655328 JOQ655328 JYM655328 KII655328 KSE655328 LCA655328 LLW655328 LVS655328 MFO655328 MPK655328 MZG655328 NJC655328 NSY655328 OCU655328 OMQ655328 OWM655328 PGI655328 PQE655328 QAA655328 QJW655328 QTS655328 RDO655328 RNK655328 RXG655328 SHC655328 SQY655328 TAU655328 TKQ655328 TUM655328 UEI655328 UOE655328 UYA655328 VHW655328 VRS655328 WBO655328 WLK655328 WVG655328 UYA52 IU720864 SQ720864 ACM720864 AMI720864 AWE720864 BGA720864 BPW720864 BZS720864 CJO720864 CTK720864 DDG720864 DNC720864 DWY720864 EGU720864 EQQ720864 FAM720864 FKI720864 FUE720864 GEA720864 GNW720864 GXS720864 HHO720864 HRK720864 IBG720864 ILC720864 IUY720864 JEU720864 JOQ720864 JYM720864 KII720864 KSE720864 LCA720864 LLW720864 LVS720864 MFO720864 MPK720864 MZG720864 NJC720864 NSY720864 OCU720864 OMQ720864 OWM720864 PGI720864 PQE720864 QAA720864 QJW720864 QTS720864 RDO720864 RNK720864 RXG720864 SHC720864 SQY720864 TAU720864 TKQ720864 TUM720864 UEI720864 UOE720864 UYA720864 VHW720864 VRS720864 WBO720864 WLK720864 WVG720864 VHW52 IU786400 SQ786400 ACM786400 AMI786400 AWE786400 BGA786400 BPW786400 BZS786400 CJO786400 CTK786400 DDG786400 DNC786400 DWY786400 EGU786400 EQQ786400 FAM786400 FKI786400 FUE786400 GEA786400 GNW786400 GXS786400 HHO786400 HRK786400 IBG786400 ILC786400 IUY786400 JEU786400 JOQ786400 JYM786400 KII786400 KSE786400 LCA786400 LLW786400 LVS786400 MFO786400 MPK786400 MZG786400 NJC786400 NSY786400 OCU786400 OMQ786400 OWM786400 PGI786400 PQE786400 QAA786400 QJW786400 QTS786400 RDO786400 RNK786400 RXG786400 SHC786400 SQY786400 TAU786400 TKQ786400 TUM786400 UEI786400 UOE786400 UYA786400 VHW786400 VRS786400 WBO786400 WLK786400 WVG786400 VRS52 IU851936 SQ851936 ACM851936 AMI851936 AWE851936 BGA851936 BPW851936 BZS851936 CJO851936 CTK851936 DDG851936 DNC851936 DWY851936 EGU851936 EQQ851936 FAM851936 FKI851936 FUE851936 GEA851936 GNW851936 GXS851936 HHO851936 HRK851936 IBG851936 ILC851936 IUY851936 JEU851936 JOQ851936 JYM851936 KII851936 KSE851936 LCA851936 LLW851936 LVS851936 MFO851936 MPK851936 MZG851936 NJC851936 NSY851936 OCU851936 OMQ851936 OWM851936 PGI851936 PQE851936 QAA851936 QJW851936 QTS851936 RDO851936 RNK851936 RXG851936 SHC851936 SQY851936 TAU851936 TKQ851936 TUM851936 UEI851936 UOE851936 UYA851936 VHW851936 VRS851936 WBO851936 WLK851936 WVG851936 WBO52 IU917472 SQ917472 ACM917472 AMI917472 AWE917472 BGA917472 BPW917472 BZS917472 CJO917472 CTK917472 DDG917472 DNC917472 DWY917472 EGU917472 EQQ917472 FAM917472 FKI917472 FUE917472 GEA917472 GNW917472 GXS917472 HHO917472 HRK917472 IBG917472 ILC917472 IUY917472 JEU917472 JOQ917472 JYM917472 KII917472 KSE917472 LCA917472 LLW917472 LVS917472 MFO917472 MPK917472 MZG917472 NJC917472 NSY917472 OCU917472 OMQ917472 OWM917472 PGI917472 PQE917472 QAA917472 QJW917472 QTS917472 RDO917472 RNK917472 RXG917472 SHC917472 SQY917472 TAU917472 TKQ917472 TUM917472 UEI917472 UOE917472 UYA917472 VHW917472 VRS917472 WBO917472 WLK917472 WVG917472 WLK52 IU983008 SQ983008 ACM983008 AMI983008 AWE983008 BGA983008 BPW983008 BZS983008 CJO983008 CTK983008 DDG983008 DNC983008 DWY983008 EGU983008 EQQ983008 FAM983008 FKI983008 FUE983008 GEA983008 GNW983008 GXS983008 HHO983008 HRK983008 IBG983008 ILC983008 IUY983008 JEU983008 JOQ983008 JYM983008 KII983008 KSE983008 LCA983008 LLW983008 LVS983008 MFO983008 MPK983008 MZG983008 NJC983008 NSY983008 OCU983008 OMQ983008 OWM983008 PGI983008 PQE983008 QAA983008 QJW983008 QTS983008 RDO983008 RNK983008 RXG983008 SHC983008 SQY983008 TAU983008 TKQ983008 TUM983008 UEI983008 UOE983008 UYA983008 VHW983008 VRS983008 WBO983008 WLK983008 WVG983008 WVG52 IU65511 SQ65511 ACM65511 AMI65511 AWE65511 BGA65511 BPW65511 BZS65511 CJO65511 CTK65511 DDG65511 DNC65511 DWY65511 EGU65511 EQQ65511 FAM65511 FKI65511 FUE65511 GEA65511 GNW65511 GXS65511 HHO65511 HRK65511 IBG65511 ILC65511 IUY65511 JEU65511 JOQ65511 JYM65511 KII65511 KSE65511 LCA65511 LLW65511 LVS65511 MFO65511 MPK65511 MZG65511 NJC65511 NSY65511 OCU65511 OMQ65511 OWM65511 PGI65511 PQE65511 QAA65511 QJW65511 QTS65511 RDO65511 RNK65511 RXG65511 SHC65511 SQY65511 TAU65511 TKQ65511 TUM65511 UEI65511 UOE65511 UYA65511 VHW65511 VRS65511 WBO65511 WLK65511 WVG65511 WVG61 IU131047 SQ131047 ACM131047 AMI131047 AWE131047 BGA131047 BPW131047 BZS131047 CJO131047 CTK131047 DDG131047 DNC131047 DWY131047 EGU131047 EQQ131047 FAM131047 FKI131047 FUE131047 GEA131047 GNW131047 GXS131047 HHO131047 HRK131047 IBG131047 ILC131047 IUY131047 JEU131047 JOQ131047 JYM131047 KII131047 KSE131047 LCA131047 LLW131047 LVS131047 MFO131047 MPK131047 MZG131047 NJC131047 NSY131047 OCU131047 OMQ131047 OWM131047 PGI131047 PQE131047 QAA131047 QJW131047 QTS131047 RDO131047 RNK131047 RXG131047 SHC131047 SQY131047 TAU131047 TKQ131047 TUM131047 UEI131047 UOE131047 UYA131047 VHW131047 VRS131047 WBO131047 WLK131047 WVG131047 IU61 IU196583 SQ196583 ACM196583 AMI196583 AWE196583 BGA196583 BPW196583 BZS196583 CJO196583 CTK196583 DDG196583 DNC196583 DWY196583 EGU196583 EQQ196583 FAM196583 FKI196583 FUE196583 GEA196583 GNW196583 GXS196583 HHO196583 HRK196583 IBG196583 ILC196583 IUY196583 JEU196583 JOQ196583 JYM196583 KII196583 KSE196583 LCA196583 LLW196583 LVS196583 MFO196583 MPK196583 MZG196583 NJC196583 NSY196583 OCU196583 OMQ196583 OWM196583 PGI196583 PQE196583 QAA196583 QJW196583 QTS196583 RDO196583 RNK196583 RXG196583 SHC196583 SQY196583 TAU196583 TKQ196583 TUM196583 UEI196583 UOE196583 UYA196583 VHW196583 VRS196583 WBO196583 WLK196583 WVG196583 SQ61 IU262119 SQ262119 ACM262119 AMI262119 AWE262119 BGA262119 BPW262119 BZS262119 CJO262119 CTK262119 DDG262119 DNC262119 DWY262119 EGU262119 EQQ262119 FAM262119 FKI262119 FUE262119 GEA262119 GNW262119 GXS262119 HHO262119 HRK262119 IBG262119 ILC262119 IUY262119 JEU262119 JOQ262119 JYM262119 KII262119 KSE262119 LCA262119 LLW262119 LVS262119 MFO262119 MPK262119 MZG262119 NJC262119 NSY262119 OCU262119 OMQ262119 OWM262119 PGI262119 PQE262119 QAA262119 QJW262119 QTS262119 RDO262119 RNK262119 RXG262119 SHC262119 SQY262119 TAU262119 TKQ262119 TUM262119 UEI262119 UOE262119 UYA262119 VHW262119 VRS262119 WBO262119 WLK262119 WVG262119 ACM61 IU327655 SQ327655 ACM327655 AMI327655 AWE327655 BGA327655 BPW327655 BZS327655 CJO327655 CTK327655 DDG327655 DNC327655 DWY327655 EGU327655 EQQ327655 FAM327655 FKI327655 FUE327655 GEA327655 GNW327655 GXS327655 HHO327655 HRK327655 IBG327655 ILC327655 IUY327655 JEU327655 JOQ327655 JYM327655 KII327655 KSE327655 LCA327655 LLW327655 LVS327655 MFO327655 MPK327655 MZG327655 NJC327655 NSY327655 OCU327655 OMQ327655 OWM327655 PGI327655 PQE327655 QAA327655 QJW327655 QTS327655 RDO327655 RNK327655 RXG327655 SHC327655 SQY327655 TAU327655 TKQ327655 TUM327655 UEI327655 UOE327655 UYA327655 VHW327655 VRS327655 WBO327655 WLK327655 WVG327655 AMI61 IU393191 SQ393191 ACM393191 AMI393191 AWE393191 BGA393191 BPW393191 BZS393191 CJO393191 CTK393191 DDG393191 DNC393191 DWY393191 EGU393191 EQQ393191 FAM393191 FKI393191 FUE393191 GEA393191 GNW393191 GXS393191 HHO393191 HRK393191 IBG393191 ILC393191 IUY393191 JEU393191 JOQ393191 JYM393191 KII393191 KSE393191 LCA393191 LLW393191 LVS393191 MFO393191 MPK393191 MZG393191 NJC393191 NSY393191 OCU393191 OMQ393191 OWM393191 PGI393191 PQE393191 QAA393191 QJW393191 QTS393191 RDO393191 RNK393191 RXG393191 SHC393191 SQY393191 TAU393191 TKQ393191 TUM393191 UEI393191 UOE393191 UYA393191 VHW393191 VRS393191 WBO393191 WLK393191 WVG393191 AWE61 IU458727 SQ458727 ACM458727 AMI458727 AWE458727 BGA458727 BPW458727 BZS458727 CJO458727 CTK458727 DDG458727 DNC458727 DWY458727 EGU458727 EQQ458727 FAM458727 FKI458727 FUE458727 GEA458727 GNW458727 GXS458727 HHO458727 HRK458727 IBG458727 ILC458727 IUY458727 JEU458727 JOQ458727 JYM458727 KII458727 KSE458727 LCA458727 LLW458727 LVS458727 MFO458727 MPK458727 MZG458727 NJC458727 NSY458727 OCU458727 OMQ458727 OWM458727 PGI458727 PQE458727 QAA458727 QJW458727 QTS458727 RDO458727 RNK458727 RXG458727 SHC458727 SQY458727 TAU458727 TKQ458727 TUM458727 UEI458727 UOE458727 UYA458727 VHW458727 VRS458727 WBO458727 WLK458727 WVG458727 BGA61 IU524263 SQ524263 ACM524263 AMI524263 AWE524263 BGA524263 BPW524263 BZS524263 CJO524263 CTK524263 DDG524263 DNC524263 DWY524263 EGU524263 EQQ524263 FAM524263 FKI524263 FUE524263 GEA524263 GNW524263 GXS524263 HHO524263 HRK524263 IBG524263 ILC524263 IUY524263 JEU524263 JOQ524263 JYM524263 KII524263 KSE524263 LCA524263 LLW524263 LVS524263 MFO524263 MPK524263 MZG524263 NJC524263 NSY524263 OCU524263 OMQ524263 OWM524263 PGI524263 PQE524263 QAA524263 QJW524263 QTS524263 RDO524263 RNK524263 RXG524263 SHC524263 SQY524263 TAU524263 TKQ524263 TUM524263 UEI524263 UOE524263 UYA524263 VHW524263 VRS524263 WBO524263 WLK524263 WVG524263 BPW61 IU589799 SQ589799 ACM589799 AMI589799 AWE589799 BGA589799 BPW589799 BZS589799 CJO589799 CTK589799 DDG589799 DNC589799 DWY589799 EGU589799 EQQ589799 FAM589799 FKI589799 FUE589799 GEA589799 GNW589799 GXS589799 HHO589799 HRK589799 IBG589799 ILC589799 IUY589799 JEU589799 JOQ589799 JYM589799 KII589799 KSE589799 LCA589799 LLW589799 LVS589799 MFO589799 MPK589799 MZG589799 NJC589799 NSY589799 OCU589799 OMQ589799 OWM589799 PGI589799 PQE589799 QAA589799 QJW589799 QTS589799 RDO589799 RNK589799 RXG589799 SHC589799 SQY589799 TAU589799 TKQ589799 TUM589799 UEI589799 UOE589799 UYA589799 VHW589799 VRS589799 WBO589799 WLK589799 WVG589799 BZS61 IU655335 SQ655335 ACM655335 AMI655335 AWE655335 BGA655335 BPW655335 BZS655335 CJO655335 CTK655335 DDG655335 DNC655335 DWY655335 EGU655335 EQQ655335 FAM655335 FKI655335 FUE655335 GEA655335 GNW655335 GXS655335 HHO655335 HRK655335 IBG655335 ILC655335 IUY655335 JEU655335 JOQ655335 JYM655335 KII655335 KSE655335 LCA655335 LLW655335 LVS655335 MFO655335 MPK655335 MZG655335 NJC655335 NSY655335 OCU655335 OMQ655335 OWM655335 PGI655335 PQE655335 QAA655335 QJW655335 QTS655335 RDO655335 RNK655335 RXG655335 SHC655335 SQY655335 TAU655335 TKQ655335 TUM655335 UEI655335 UOE655335 UYA655335 VHW655335 VRS655335 WBO655335 WLK655335 WVG655335 CJO61 IU720871 SQ720871 ACM720871 AMI720871 AWE720871 BGA720871 BPW720871 BZS720871 CJO720871 CTK720871 DDG720871 DNC720871 DWY720871 EGU720871 EQQ720871 FAM720871 FKI720871 FUE720871 GEA720871 GNW720871 GXS720871 HHO720871 HRK720871 IBG720871 ILC720871 IUY720871 JEU720871 JOQ720871 JYM720871 KII720871 KSE720871 LCA720871 LLW720871 LVS720871 MFO720871 MPK720871 MZG720871 NJC720871 NSY720871 OCU720871 OMQ720871 OWM720871 PGI720871 PQE720871 QAA720871 QJW720871 QTS720871 RDO720871 RNK720871 RXG720871 SHC720871 SQY720871 TAU720871 TKQ720871 TUM720871 UEI720871 UOE720871 UYA720871 VHW720871 VRS720871 WBO720871 WLK720871 WVG720871 CTK61 IU786407 SQ786407 ACM786407 AMI786407 AWE786407 BGA786407 BPW786407 BZS786407 CJO786407 CTK786407 DDG786407 DNC786407 DWY786407 EGU786407 EQQ786407 FAM786407 FKI786407 FUE786407 GEA786407 GNW786407 GXS786407 HHO786407 HRK786407 IBG786407 ILC786407 IUY786407 JEU786407 JOQ786407 JYM786407 KII786407 KSE786407 LCA786407 LLW786407 LVS786407 MFO786407 MPK786407 MZG786407 NJC786407 NSY786407 OCU786407 OMQ786407 OWM786407 PGI786407 PQE786407 QAA786407 QJW786407 QTS786407 RDO786407 RNK786407 RXG786407 SHC786407 SQY786407 TAU786407 TKQ786407 TUM786407 UEI786407 UOE786407 UYA786407 VHW786407 VRS786407 WBO786407 WLK786407 WVG786407 DDG61 IU851943 SQ851943 ACM851943 AMI851943 AWE851943 BGA851943 BPW851943 BZS851943 CJO851943 CTK851943 DDG851943 DNC851943 DWY851943 EGU851943 EQQ851943 FAM851943 FKI851943 FUE851943 GEA851943 GNW851943 GXS851943 HHO851943 HRK851943 IBG851943 ILC851943 IUY851943 JEU851943 JOQ851943 JYM851943 KII851943 KSE851943 LCA851943 LLW851943 LVS851943 MFO851943 MPK851943 MZG851943 NJC851943 NSY851943 OCU851943 OMQ851943 OWM851943 PGI851943 PQE851943 QAA851943 QJW851943 QTS851943 RDO851943 RNK851943 RXG851943 SHC851943 SQY851943 TAU851943 TKQ851943 TUM851943 UEI851943 UOE851943 UYA851943 VHW851943 VRS851943 WBO851943 WLK851943 WVG851943 DNC61 IU917479 SQ917479 ACM917479 AMI917479 AWE917479 BGA917479 BPW917479 BZS917479 CJO917479 CTK917479 DDG917479 DNC917479 DWY917479 EGU917479 EQQ917479 FAM917479 FKI917479 FUE917479 GEA917479 GNW917479 GXS917479 HHO917479 HRK917479 IBG917479 ILC917479 IUY917479 JEU917479 JOQ917479 JYM917479 KII917479 KSE917479 LCA917479 LLW917479 LVS917479 MFO917479 MPK917479 MZG917479 NJC917479 NSY917479 OCU917479 OMQ917479 OWM917479 PGI917479 PQE917479 QAA917479 QJW917479 QTS917479 RDO917479 RNK917479 RXG917479 SHC917479 SQY917479 TAU917479 TKQ917479 TUM917479 UEI917479 UOE917479 UYA917479 VHW917479 VRS917479 WBO917479 WLK917479 WVG917479 DWY61 IU983015 SQ983015 ACM983015 AMI983015 AWE983015 BGA983015 BPW983015 BZS983015 CJO983015 CTK983015 DDG983015 DNC983015 DWY983015 EGU983015 EQQ983015 FAM983015 FKI983015 FUE983015 GEA983015 GNW983015 GXS983015 HHO983015 HRK983015 IBG983015 ILC983015 IUY983015 JEU983015 JOQ983015 JYM983015 KII983015 KSE983015 LCA983015 LLW983015 LVS983015 MFO983015 MPK983015 MZG983015 NJC983015 NSY983015 OCU983015 OMQ983015 OWM983015 PGI983015 PQE983015 QAA983015 QJW983015 QTS983015 RDO983015 RNK983015 RXG983015 SHC983015 SQY983015 TAU983015 TKQ983015 TUM983015 UEI983015 UOE983015 UYA983015 VHW983015 VRS983015 WBO983015 WLK983015 WVG983015 EGU61 IU65518 SQ65518 ACM65518 AMI65518 AWE65518 BGA65518 BPW65518 BZS65518 CJO65518 CTK65518 DDG65518 DNC65518 DWY65518 EGU65518 EQQ65518 FAM65518 FKI65518 FUE65518 GEA65518 GNW65518 GXS65518 HHO65518 HRK65518 IBG65518 ILC65518 IUY65518 JEU65518 JOQ65518 JYM65518 KII65518 KSE65518 LCA65518 LLW65518 LVS65518 MFO65518 MPK65518 MZG65518 NJC65518 NSY65518 OCU65518 OMQ65518 OWM65518 PGI65518 PQE65518 QAA65518 QJW65518 QTS65518 RDO65518 RNK65518 RXG65518 SHC65518 SQY65518 TAU65518 TKQ65518 TUM65518 UEI65518 UOE65518 UYA65518 VHW65518 VRS65518 WBO65518 WLK65518 WVG65518 EQQ61 IU131054 SQ131054 ACM131054 AMI131054 AWE131054 BGA131054 BPW131054 BZS131054 CJO131054 CTK131054 DDG131054 DNC131054 DWY131054 EGU131054 EQQ131054 FAM131054 FKI131054 FUE131054 GEA131054 GNW131054 GXS131054 HHO131054 HRK131054 IBG131054 ILC131054 IUY131054 JEU131054 JOQ131054 JYM131054 KII131054 KSE131054 LCA131054 LLW131054 LVS131054 MFO131054 MPK131054 MZG131054 NJC131054 NSY131054 OCU131054 OMQ131054 OWM131054 PGI131054 PQE131054 QAA131054 QJW131054 QTS131054 RDO131054 RNK131054 RXG131054 SHC131054 SQY131054 TAU131054 TKQ131054 TUM131054 UEI131054 UOE131054 UYA131054 VHW131054 VRS131054 WBO131054 WLK131054 WVG131054 FAM61 IU196590 SQ196590 ACM196590 AMI196590 AWE196590 BGA196590 BPW196590 BZS196590 CJO196590 CTK196590 DDG196590 DNC196590 DWY196590 EGU196590 EQQ196590 FAM196590 FKI196590 FUE196590 GEA196590 GNW196590 GXS196590 HHO196590 HRK196590 IBG196590 ILC196590 IUY196590 JEU196590 JOQ196590 JYM196590 KII196590 KSE196590 LCA196590 LLW196590 LVS196590 MFO196590 MPK196590 MZG196590 NJC196590 NSY196590 OCU196590 OMQ196590 OWM196590 PGI196590 PQE196590 QAA196590 QJW196590 QTS196590 RDO196590 RNK196590 RXG196590 SHC196590 SQY196590 TAU196590 TKQ196590 TUM196590 UEI196590 UOE196590 UYA196590 VHW196590 VRS196590 WBO196590 WLK196590 WVG196590 FKI61 IU262126 SQ262126 ACM262126 AMI262126 AWE262126 BGA262126 BPW262126 BZS262126 CJO262126 CTK262126 DDG262126 DNC262126 DWY262126 EGU262126 EQQ262126 FAM262126 FKI262126 FUE262126 GEA262126 GNW262126 GXS262126 HHO262126 HRK262126 IBG262126 ILC262126 IUY262126 JEU262126 JOQ262126 JYM262126 KII262126 KSE262126 LCA262126 LLW262126 LVS262126 MFO262126 MPK262126 MZG262126 NJC262126 NSY262126 OCU262126 OMQ262126 OWM262126 PGI262126 PQE262126 QAA262126 QJW262126 QTS262126 RDO262126 RNK262126 RXG262126 SHC262126 SQY262126 TAU262126 TKQ262126 TUM262126 UEI262126 UOE262126 UYA262126 VHW262126 VRS262126 WBO262126 WLK262126 WVG262126 FUE61 IU327662 SQ327662 ACM327662 AMI327662 AWE327662 BGA327662 BPW327662 BZS327662 CJO327662 CTK327662 DDG327662 DNC327662 DWY327662 EGU327662 EQQ327662 FAM327662 FKI327662 FUE327662 GEA327662 GNW327662 GXS327662 HHO327662 HRK327662 IBG327662 ILC327662 IUY327662 JEU327662 JOQ327662 JYM327662 KII327662 KSE327662 LCA327662 LLW327662 LVS327662 MFO327662 MPK327662 MZG327662 NJC327662 NSY327662 OCU327662 OMQ327662 OWM327662 PGI327662 PQE327662 QAA327662 QJW327662 QTS327662 RDO327662 RNK327662 RXG327662 SHC327662 SQY327662 TAU327662 TKQ327662 TUM327662 UEI327662 UOE327662 UYA327662 VHW327662 VRS327662 WBO327662 WLK327662 WVG327662 GEA61 IU393198 SQ393198 ACM393198 AMI393198 AWE393198 BGA393198 BPW393198 BZS393198 CJO393198 CTK393198 DDG393198 DNC393198 DWY393198 EGU393198 EQQ393198 FAM393198 FKI393198 FUE393198 GEA393198 GNW393198 GXS393198 HHO393198 HRK393198 IBG393198 ILC393198 IUY393198 JEU393198 JOQ393198 JYM393198 KII393198 KSE393198 LCA393198 LLW393198 LVS393198 MFO393198 MPK393198 MZG393198 NJC393198 NSY393198 OCU393198 OMQ393198 OWM393198 PGI393198 PQE393198 QAA393198 QJW393198 QTS393198 RDO393198 RNK393198 RXG393198 SHC393198 SQY393198 TAU393198 TKQ393198 TUM393198 UEI393198 UOE393198 UYA393198 VHW393198 VRS393198 WBO393198 WLK393198 WVG393198 GNW61 IU458734 SQ458734 ACM458734 AMI458734 AWE458734 BGA458734 BPW458734 BZS458734 CJO458734 CTK458734 DDG458734 DNC458734 DWY458734 EGU458734 EQQ458734 FAM458734 FKI458734 FUE458734 GEA458734 GNW458734 GXS458734 HHO458734 HRK458734 IBG458734 ILC458734 IUY458734 JEU458734 JOQ458734 JYM458734 KII458734 KSE458734 LCA458734 LLW458734 LVS458734 MFO458734 MPK458734 MZG458734 NJC458734 NSY458734 OCU458734 OMQ458734 OWM458734 PGI458734 PQE458734 QAA458734 QJW458734 QTS458734 RDO458734 RNK458734 RXG458734 SHC458734 SQY458734 TAU458734 TKQ458734 TUM458734 UEI458734 UOE458734 UYA458734 VHW458734 VRS458734 WBO458734 WLK458734 WVG458734 GXS61 IU524270 SQ524270 ACM524270 AMI524270 AWE524270 BGA524270 BPW524270 BZS524270 CJO524270 CTK524270 DDG524270 DNC524270 DWY524270 EGU524270 EQQ524270 FAM524270 FKI524270 FUE524270 GEA524270 GNW524270 GXS524270 HHO524270 HRK524270 IBG524270 ILC524270 IUY524270 JEU524270 JOQ524270 JYM524270 KII524270 KSE524270 LCA524270 LLW524270 LVS524270 MFO524270 MPK524270 MZG524270 NJC524270 NSY524270 OCU524270 OMQ524270 OWM524270 PGI524270 PQE524270 QAA524270 QJW524270 QTS524270 RDO524270 RNK524270 RXG524270 SHC524270 SQY524270 TAU524270 TKQ524270 TUM524270 UEI524270 UOE524270 UYA524270 VHW524270 VRS524270 WBO524270 WLK524270 WVG524270 HHO61 IU589806 SQ589806 ACM589806 AMI589806 AWE589806 BGA589806 BPW589806 BZS589806 CJO589806 CTK589806 DDG589806 DNC589806 DWY589806 EGU589806 EQQ589806 FAM589806 FKI589806 FUE589806 GEA589806 GNW589806 GXS589806 HHO589806 HRK589806 IBG589806 ILC589806 IUY589806 JEU589806 JOQ589806 JYM589806 KII589806 KSE589806 LCA589806 LLW589806 LVS589806 MFO589806 MPK589806 MZG589806 NJC589806 NSY589806 OCU589806 OMQ589806 OWM589806 PGI589806 PQE589806 QAA589806 QJW589806 QTS589806 RDO589806 RNK589806 RXG589806 SHC589806 SQY589806 TAU589806 TKQ589806 TUM589806 UEI589806 UOE589806 UYA589806 VHW589806 VRS589806 WBO589806 WLK589806 WVG589806 HRK61 IU655342 SQ655342 ACM655342 AMI655342 AWE655342 BGA655342 BPW655342 BZS655342 CJO655342 CTK655342 DDG655342 DNC655342 DWY655342 EGU655342 EQQ655342 FAM655342 FKI655342 FUE655342 GEA655342 GNW655342 GXS655342 HHO655342 HRK655342 IBG655342 ILC655342 IUY655342 JEU655342 JOQ655342 JYM655342 KII655342 KSE655342 LCA655342 LLW655342 LVS655342 MFO655342 MPK655342 MZG655342 NJC655342 NSY655342 OCU655342 OMQ655342 OWM655342 PGI655342 PQE655342 QAA655342 QJW655342 QTS655342 RDO655342 RNK655342 RXG655342 SHC655342 SQY655342 TAU655342 TKQ655342 TUM655342 UEI655342 UOE655342 UYA655342 VHW655342 VRS655342 WBO655342 WLK655342 WVG655342 IBG61 IU720878 SQ720878 ACM720878 AMI720878 AWE720878 BGA720878 BPW720878 BZS720878 CJO720878 CTK720878 DDG720878 DNC720878 DWY720878 EGU720878 EQQ720878 FAM720878 FKI720878 FUE720878 GEA720878 GNW720878 GXS720878 HHO720878 HRK720878 IBG720878 ILC720878 IUY720878 JEU720878 JOQ720878 JYM720878 KII720878 KSE720878 LCA720878 LLW720878 LVS720878 MFO720878 MPK720878 MZG720878 NJC720878 NSY720878 OCU720878 OMQ720878 OWM720878 PGI720878 PQE720878 QAA720878 QJW720878 QTS720878 RDO720878 RNK720878 RXG720878 SHC720878 SQY720878 TAU720878 TKQ720878 TUM720878 UEI720878 UOE720878 UYA720878 VHW720878 VRS720878 WBO720878 WLK720878 WVG720878 ILC61 IU786414 SQ786414 ACM786414 AMI786414 AWE786414 BGA786414 BPW786414 BZS786414 CJO786414 CTK786414 DDG786414 DNC786414 DWY786414 EGU786414 EQQ786414 FAM786414 FKI786414 FUE786414 GEA786414 GNW786414 GXS786414 HHO786414 HRK786414 IBG786414 ILC786414 IUY786414 JEU786414 JOQ786414 JYM786414 KII786414 KSE786414 LCA786414 LLW786414 LVS786414 MFO786414 MPK786414 MZG786414 NJC786414 NSY786414 OCU786414 OMQ786414 OWM786414 PGI786414 PQE786414 QAA786414 QJW786414 QTS786414 RDO786414 RNK786414 RXG786414 SHC786414 SQY786414 TAU786414 TKQ786414 TUM786414 UEI786414 UOE786414 UYA786414 VHW786414 VRS786414 WBO786414 WLK786414 WVG786414 IUY61 IU851950 SQ851950 ACM851950 AMI851950 AWE851950 BGA851950 BPW851950 BZS851950 CJO851950 CTK851950 DDG851950 DNC851950 DWY851950 EGU851950 EQQ851950 FAM851950 FKI851950 FUE851950 GEA851950 GNW851950 GXS851950 HHO851950 HRK851950 IBG851950 ILC851950 IUY851950 JEU851950 JOQ851950 JYM851950 KII851950 KSE851950 LCA851950 LLW851950 LVS851950 MFO851950 MPK851950 MZG851950 NJC851950 NSY851950 OCU851950 OMQ851950 OWM851950 PGI851950 PQE851950 QAA851950 QJW851950 QTS851950 RDO851950 RNK851950 RXG851950 SHC851950 SQY851950 TAU851950 TKQ851950 TUM851950 UEI851950 UOE851950 UYA851950 VHW851950 VRS851950 WBO851950 WLK851950 WVG851950 JEU61 IU917486 SQ917486 ACM917486 AMI917486 AWE917486 BGA917486 BPW917486 BZS917486 CJO917486 CTK917486 DDG917486 DNC917486 DWY917486 EGU917486 EQQ917486 FAM917486 FKI917486 FUE917486 GEA917486 GNW917486 GXS917486 HHO917486 HRK917486 IBG917486 ILC917486 IUY917486 JEU917486 JOQ917486 JYM917486 KII917486 KSE917486 LCA917486 LLW917486 LVS917486 MFO917486 MPK917486 MZG917486 NJC917486 NSY917486 OCU917486 OMQ917486 OWM917486 PGI917486 PQE917486 QAA917486 QJW917486 QTS917486 RDO917486 RNK917486 RXG917486 SHC917486 SQY917486 TAU917486 TKQ917486 TUM917486 UEI917486 UOE917486 UYA917486 VHW917486 VRS917486 WBO917486 WLK917486 WVG917486 JOQ61 IU983022 SQ983022 ACM983022 AMI983022 AWE983022 BGA983022 BPW983022 BZS983022 CJO983022 CTK983022 DDG983022 DNC983022 DWY983022 EGU983022 EQQ983022 FAM983022 FKI983022 FUE983022 GEA983022 GNW983022 GXS983022 HHO983022 HRK983022 IBG983022 ILC983022 IUY983022 JEU983022 JOQ983022 JYM983022 KII983022 KSE983022 LCA983022 LLW983022 LVS983022 MFO983022 MPK983022 MZG983022 NJC983022 NSY983022 OCU983022 OMQ983022 OWM983022 PGI983022 PQE983022 QAA983022 QJW983022 QTS983022 RDO983022 RNK983022 RXG983022 SHC983022 SQY983022 TAU983022 TKQ983022 TUM983022 UEI983022 UOE983022 UYA983022 VHW983022 VRS983022 WBO983022 WLK983022 WVG983022 JYM61 IU65525 SQ65525 ACM65525 AMI65525 AWE65525 BGA65525 BPW65525 BZS65525 CJO65525 CTK65525 DDG65525 DNC65525 DWY65525 EGU65525 EQQ65525 FAM65525 FKI65525 FUE65525 GEA65525 GNW65525 GXS65525 HHO65525 HRK65525 IBG65525 ILC65525 IUY65525 JEU65525 JOQ65525 JYM65525 KII65525 KSE65525 LCA65525 LLW65525 LVS65525 MFO65525 MPK65525 MZG65525 NJC65525 NSY65525 OCU65525 OMQ65525 OWM65525 PGI65525 PQE65525 QAA65525 QJW65525 QTS65525 RDO65525 RNK65525 RXG65525 SHC65525 SQY65525 TAU65525 TKQ65525 TUM65525 UEI65525 UOE65525 UYA65525 VHW65525 VRS65525 WBO65525 WLK65525 WVG65525 KII61 IU131061 SQ131061 ACM131061 AMI131061 AWE131061 BGA131061 BPW131061 BZS131061 CJO131061 CTK131061 DDG131061 DNC131061 DWY131061 EGU131061 EQQ131061 FAM131061 FKI131061 FUE131061 GEA131061 GNW131061 GXS131061 HHO131061 HRK131061 IBG131061 ILC131061 IUY131061 JEU131061 JOQ131061 JYM131061 KII131061 KSE131061 LCA131061 LLW131061 LVS131061 MFO131061 MPK131061 MZG131061 NJC131061 NSY131061 OCU131061 OMQ131061 OWM131061 PGI131061 PQE131061 QAA131061 QJW131061 QTS131061 RDO131061 RNK131061 RXG131061 SHC131061 SQY131061 TAU131061 TKQ131061 TUM131061 UEI131061 UOE131061 UYA131061 VHW131061 VRS131061 WBO131061 WLK131061 WVG131061 KSE61 IU196597 SQ196597 ACM196597 AMI196597 AWE196597 BGA196597 BPW196597 BZS196597 CJO196597 CTK196597 DDG196597 DNC196597 DWY196597 EGU196597 EQQ196597 FAM196597 FKI196597 FUE196597 GEA196597 GNW196597 GXS196597 HHO196597 HRK196597 IBG196597 ILC196597 IUY196597 JEU196597 JOQ196597 JYM196597 KII196597 KSE196597 LCA196597 LLW196597 LVS196597 MFO196597 MPK196597 MZG196597 NJC196597 NSY196597 OCU196597 OMQ196597 OWM196597 PGI196597 PQE196597 QAA196597 QJW196597 QTS196597 RDO196597 RNK196597 RXG196597 SHC196597 SQY196597 TAU196597 TKQ196597 TUM196597 UEI196597 UOE196597 UYA196597 VHW196597 VRS196597 WBO196597 WLK196597 WVG196597 LCA61 IU262133 SQ262133 ACM262133 AMI262133 AWE262133 BGA262133 BPW262133 BZS262133 CJO262133 CTK262133 DDG262133 DNC262133 DWY262133 EGU262133 EQQ262133 FAM262133 FKI262133 FUE262133 GEA262133 GNW262133 GXS262133 HHO262133 HRK262133 IBG262133 ILC262133 IUY262133 JEU262133 JOQ262133 JYM262133 KII262133 KSE262133 LCA262133 LLW262133 LVS262133 MFO262133 MPK262133 MZG262133 NJC262133 NSY262133 OCU262133 OMQ262133 OWM262133 PGI262133 PQE262133 QAA262133 QJW262133 QTS262133 RDO262133 RNK262133 RXG262133 SHC262133 SQY262133 TAU262133 TKQ262133 TUM262133 UEI262133 UOE262133 UYA262133 VHW262133 VRS262133 WBO262133 WLK262133 WVG262133 LLW61 IU327669 SQ327669 ACM327669 AMI327669 AWE327669 BGA327669 BPW327669 BZS327669 CJO327669 CTK327669 DDG327669 DNC327669 DWY327669 EGU327669 EQQ327669 FAM327669 FKI327669 FUE327669 GEA327669 GNW327669 GXS327669 HHO327669 HRK327669 IBG327669 ILC327669 IUY327669 JEU327669 JOQ327669 JYM327669 KII327669 KSE327669 LCA327669 LLW327669 LVS327669 MFO327669 MPK327669 MZG327669 NJC327669 NSY327669 OCU327669 OMQ327669 OWM327669 PGI327669 PQE327669 QAA327669 QJW327669 QTS327669 RDO327669 RNK327669 RXG327669 SHC327669 SQY327669 TAU327669 TKQ327669 TUM327669 UEI327669 UOE327669 UYA327669 VHW327669 VRS327669 WBO327669 WLK327669 WVG327669 LVS61 IU393205 SQ393205 ACM393205 AMI393205 AWE393205 BGA393205 BPW393205 BZS393205 CJO393205 CTK393205 DDG393205 DNC393205 DWY393205 EGU393205 EQQ393205 FAM393205 FKI393205 FUE393205 GEA393205 GNW393205 GXS393205 HHO393205 HRK393205 IBG393205 ILC393205 IUY393205 JEU393205 JOQ393205 JYM393205 KII393205 KSE393205 LCA393205 LLW393205 LVS393205 MFO393205 MPK393205 MZG393205 NJC393205 NSY393205 OCU393205 OMQ393205 OWM393205 PGI393205 PQE393205 QAA393205 QJW393205 QTS393205 RDO393205 RNK393205 RXG393205 SHC393205 SQY393205 TAU393205 TKQ393205 TUM393205 UEI393205 UOE393205 UYA393205 VHW393205 VRS393205 WBO393205 WLK393205 WVG393205 MFO61 IU458741 SQ458741 ACM458741 AMI458741 AWE458741 BGA458741 BPW458741 BZS458741 CJO458741 CTK458741 DDG458741 DNC458741 DWY458741 EGU458741 EQQ458741 FAM458741 FKI458741 FUE458741 GEA458741 GNW458741 GXS458741 HHO458741 HRK458741 IBG458741 ILC458741 IUY458741 JEU458741 JOQ458741 JYM458741 KII458741 KSE458741 LCA458741 LLW458741 LVS458741 MFO458741 MPK458741 MZG458741 NJC458741 NSY458741 OCU458741 OMQ458741 OWM458741 PGI458741 PQE458741 QAA458741 QJW458741 QTS458741 RDO458741 RNK458741 RXG458741 SHC458741 SQY458741 TAU458741 TKQ458741 TUM458741 UEI458741 UOE458741 UYA458741 VHW458741 VRS458741 WBO458741 WLK458741 WVG458741 MPK61 IU524277 SQ524277 ACM524277 AMI524277 AWE524277 BGA524277 BPW524277 BZS524277 CJO524277 CTK524277 DDG524277 DNC524277 DWY524277 EGU524277 EQQ524277 FAM524277 FKI524277 FUE524277 GEA524277 GNW524277 GXS524277 HHO524277 HRK524277 IBG524277 ILC524277 IUY524277 JEU524277 JOQ524277 JYM524277 KII524277 KSE524277 LCA524277 LLW524277 LVS524277 MFO524277 MPK524277 MZG524277 NJC524277 NSY524277 OCU524277 OMQ524277 OWM524277 PGI524277 PQE524277 QAA524277 QJW524277 QTS524277 RDO524277 RNK524277 RXG524277 SHC524277 SQY524277 TAU524277 TKQ524277 TUM524277 UEI524277 UOE524277 UYA524277 VHW524277 VRS524277 WBO524277 WLK524277 WVG524277 MZG61 IU589813 SQ589813 ACM589813 AMI589813 AWE589813 BGA589813 BPW589813 BZS589813 CJO589813 CTK589813 DDG589813 DNC589813 DWY589813 EGU589813 EQQ589813 FAM589813 FKI589813 FUE589813 GEA589813 GNW589813 GXS589813 HHO589813 HRK589813 IBG589813 ILC589813 IUY589813 JEU589813 JOQ589813 JYM589813 KII589813 KSE589813 LCA589813 LLW589813 LVS589813 MFO589813 MPK589813 MZG589813 NJC589813 NSY589813 OCU589813 OMQ589813 OWM589813 PGI589813 PQE589813 QAA589813 QJW589813 QTS589813 RDO589813 RNK589813 RXG589813 SHC589813 SQY589813 TAU589813 TKQ589813 TUM589813 UEI589813 UOE589813 UYA589813 VHW589813 VRS589813 WBO589813 WLK589813 WVG589813 NJC61 IU655349 SQ655349 ACM655349 AMI655349 AWE655349 BGA655349 BPW655349 BZS655349 CJO655349 CTK655349 DDG655349 DNC655349 DWY655349 EGU655349 EQQ655349 FAM655349 FKI655349 FUE655349 GEA655349 GNW655349 GXS655349 HHO655349 HRK655349 IBG655349 ILC655349 IUY655349 JEU655349 JOQ655349 JYM655349 KII655349 KSE655349 LCA655349 LLW655349 LVS655349 MFO655349 MPK655349 MZG655349 NJC655349 NSY655349 OCU655349 OMQ655349 OWM655349 PGI655349 PQE655349 QAA655349 QJW655349 QTS655349 RDO655349 RNK655349 RXG655349 SHC655349 SQY655349 TAU655349 TKQ655349 TUM655349 UEI655349 UOE655349 UYA655349 VHW655349 VRS655349 WBO655349 WLK655349 WVG655349 NSY61 IU720885 SQ720885 ACM720885 AMI720885 AWE720885 BGA720885 BPW720885 BZS720885 CJO720885 CTK720885 DDG720885 DNC720885 DWY720885 EGU720885 EQQ720885 FAM720885 FKI720885 FUE720885 GEA720885 GNW720885 GXS720885 HHO720885 HRK720885 IBG720885 ILC720885 IUY720885 JEU720885 JOQ720885 JYM720885 KII720885 KSE720885 LCA720885 LLW720885 LVS720885 MFO720885 MPK720885 MZG720885 NJC720885 NSY720885 OCU720885 OMQ720885 OWM720885 PGI720885 PQE720885 QAA720885 QJW720885 QTS720885 RDO720885 RNK720885 RXG720885 SHC720885 SQY720885 TAU720885 TKQ720885 TUM720885 UEI720885 UOE720885 UYA720885 VHW720885 VRS720885 WBO720885 WLK720885 WVG720885 OCU61 IU786421 SQ786421 ACM786421 AMI786421 AWE786421 BGA786421 BPW786421 BZS786421 CJO786421 CTK786421 DDG786421 DNC786421 DWY786421 EGU786421 EQQ786421 FAM786421 FKI786421 FUE786421 GEA786421 GNW786421 GXS786421 HHO786421 HRK786421 IBG786421 ILC786421 IUY786421 JEU786421 JOQ786421 JYM786421 KII786421 KSE786421 LCA786421 LLW786421 LVS786421 MFO786421 MPK786421 MZG786421 NJC786421 NSY786421 OCU786421 OMQ786421 OWM786421 PGI786421 PQE786421 QAA786421 QJW786421 QTS786421 RDO786421 RNK786421 RXG786421 SHC786421 SQY786421 TAU786421 TKQ786421 TUM786421 UEI786421 UOE786421 UYA786421 VHW786421 VRS786421 WBO786421 WLK786421 WVG786421 OMQ61 IU851957 SQ851957 ACM851957 AMI851957 AWE851957 BGA851957 BPW851957 BZS851957 CJO851957 CTK851957 DDG851957 DNC851957 DWY851957 EGU851957 EQQ851957 FAM851957 FKI851957 FUE851957 GEA851957 GNW851957 GXS851957 HHO851957 HRK851957 IBG851957 ILC851957 IUY851957 JEU851957 JOQ851957 JYM851957 KII851957 KSE851957 LCA851957 LLW851957 LVS851957 MFO851957 MPK851957 MZG851957 NJC851957 NSY851957 OCU851957 OMQ851957 OWM851957 PGI851957 PQE851957 QAA851957 QJW851957 QTS851957 RDO851957 RNK851957 RXG851957 SHC851957 SQY851957 TAU851957 TKQ851957 TUM851957 UEI851957 UOE851957 UYA851957 VHW851957 VRS851957 WBO851957 WLK851957 WVG851957 OWM61 IU917493 SQ917493 ACM917493 AMI917493 AWE917493 BGA917493 BPW917493 BZS917493 CJO917493 CTK917493 DDG917493 DNC917493 DWY917493 EGU917493 EQQ917493 FAM917493 FKI917493 FUE917493 GEA917493 GNW917493 GXS917493 HHO917493 HRK917493 IBG917493 ILC917493 IUY917493 JEU917493 JOQ917493 JYM917493 KII917493 KSE917493 LCA917493 LLW917493 LVS917493 MFO917493 MPK917493 MZG917493 NJC917493 NSY917493 OCU917493 OMQ917493 OWM917493 PGI917493 PQE917493 QAA917493 QJW917493 QTS917493 RDO917493 RNK917493 RXG917493 SHC917493 SQY917493 TAU917493 TKQ917493 TUM917493 UEI917493 UOE917493 UYA917493 VHW917493 VRS917493 WBO917493 WLK917493 WVG917493 PGI61 IU983029 SQ983029 ACM983029 AMI983029 AWE983029 BGA983029 BPW983029 BZS983029 CJO983029 CTK983029 DDG983029 DNC983029 DWY983029 EGU983029 EQQ983029 FAM983029 FKI983029 FUE983029 GEA983029 GNW983029 GXS983029 HHO983029 HRK983029 IBG983029 ILC983029 IUY983029 JEU983029 JOQ983029 JYM983029 KII983029 KSE983029 LCA983029 LLW983029 LVS983029 MFO983029 MPK983029 MZG983029 NJC983029 NSY983029 OCU983029 OMQ983029 OWM983029 PGI983029 PQE983029 QAA983029 QJW983029 QTS983029 RDO983029 RNK983029 RXG983029 SHC983029 SQY983029 TAU983029 TKQ983029 TUM983029 UEI983029 UOE983029 UYA983029 VHW983029 VRS983029 WBO983029 WLK983029 WVG983029 PQE61 IU65532 SQ65532 ACM65532 AMI65532 AWE65532 BGA65532 BPW65532 BZS65532 CJO65532 CTK65532 DDG65532 DNC65532 DWY65532 EGU65532 EQQ65532 FAM65532 FKI65532 FUE65532 GEA65532 GNW65532 GXS65532 HHO65532 HRK65532 IBG65532 ILC65532 IUY65532 JEU65532 JOQ65532 JYM65532 KII65532 KSE65532 LCA65532 LLW65532 LVS65532 MFO65532 MPK65532 MZG65532 NJC65532 NSY65532 OCU65532 OMQ65532 OWM65532 PGI65532 PQE65532 QAA65532 QJW65532 QTS65532 RDO65532 RNK65532 RXG65532 SHC65532 SQY65532 TAU65532 TKQ65532 TUM65532 UEI65532 UOE65532 UYA65532 VHW65532 VRS65532 WBO65532 WLK65532 WVG65532 QAA61 IU131068 SQ131068 ACM131068 AMI131068 AWE131068 BGA131068 BPW131068 BZS131068 CJO131068 CTK131068 DDG131068 DNC131068 DWY131068 EGU131068 EQQ131068 FAM131068 FKI131068 FUE131068 GEA131068 GNW131068 GXS131068 HHO131068 HRK131068 IBG131068 ILC131068 IUY131068 JEU131068 JOQ131068 JYM131068 KII131068 KSE131068 LCA131068 LLW131068 LVS131068 MFO131068 MPK131068 MZG131068 NJC131068 NSY131068 OCU131068 OMQ131068 OWM131068 PGI131068 PQE131068 QAA131068 QJW131068 QTS131068 RDO131068 RNK131068 RXG131068 SHC131068 SQY131068 TAU131068 TKQ131068 TUM131068 UEI131068 UOE131068 UYA131068 VHW131068 VRS131068 WBO131068 WLK131068 WVG131068 QJW61 IU196604 SQ196604 ACM196604 AMI196604 AWE196604 BGA196604 BPW196604 BZS196604 CJO196604 CTK196604 DDG196604 DNC196604 DWY196604 EGU196604 EQQ196604 FAM196604 FKI196604 FUE196604 GEA196604 GNW196604 GXS196604 HHO196604 HRK196604 IBG196604 ILC196604 IUY196604 JEU196604 JOQ196604 JYM196604 KII196604 KSE196604 LCA196604 LLW196604 LVS196604 MFO196604 MPK196604 MZG196604 NJC196604 NSY196604 OCU196604 OMQ196604 OWM196604 PGI196604 PQE196604 QAA196604 QJW196604 QTS196604 RDO196604 RNK196604 RXG196604 SHC196604 SQY196604 TAU196604 TKQ196604 TUM196604 UEI196604 UOE196604 UYA196604 VHW196604 VRS196604 WBO196604 WLK196604 WVG196604 QTS61 IU262140 SQ262140 ACM262140 AMI262140 AWE262140 BGA262140 BPW262140 BZS262140 CJO262140 CTK262140 DDG262140 DNC262140 DWY262140 EGU262140 EQQ262140 FAM262140 FKI262140 FUE262140 GEA262140 GNW262140 GXS262140 HHO262140 HRK262140 IBG262140 ILC262140 IUY262140 JEU262140 JOQ262140 JYM262140 KII262140 KSE262140 LCA262140 LLW262140 LVS262140 MFO262140 MPK262140 MZG262140 NJC262140 NSY262140 OCU262140 OMQ262140 OWM262140 PGI262140 PQE262140 QAA262140 QJW262140 QTS262140 RDO262140 RNK262140 RXG262140 SHC262140 SQY262140 TAU262140 TKQ262140 TUM262140 UEI262140 UOE262140 UYA262140 VHW262140 VRS262140 WBO262140 WLK262140 WVG262140 RDO61 IU327676 SQ327676 ACM327676 AMI327676 AWE327676 BGA327676 BPW327676 BZS327676 CJO327676 CTK327676 DDG327676 DNC327676 DWY327676 EGU327676 EQQ327676 FAM327676 FKI327676 FUE327676 GEA327676 GNW327676 GXS327676 HHO327676 HRK327676 IBG327676 ILC327676 IUY327676 JEU327676 JOQ327676 JYM327676 KII327676 KSE327676 LCA327676 LLW327676 LVS327676 MFO327676 MPK327676 MZG327676 NJC327676 NSY327676 OCU327676 OMQ327676 OWM327676 PGI327676 PQE327676 QAA327676 QJW327676 QTS327676 RDO327676 RNK327676 RXG327676 SHC327676 SQY327676 TAU327676 TKQ327676 TUM327676 UEI327676 UOE327676 UYA327676 VHW327676 VRS327676 WBO327676 WLK327676 WVG327676 RNK61 IU393212 SQ393212 ACM393212 AMI393212 AWE393212 BGA393212 BPW393212 BZS393212 CJO393212 CTK393212 DDG393212 DNC393212 DWY393212 EGU393212 EQQ393212 FAM393212 FKI393212 FUE393212 GEA393212 GNW393212 GXS393212 HHO393212 HRK393212 IBG393212 ILC393212 IUY393212 JEU393212 JOQ393212 JYM393212 KII393212 KSE393212 LCA393212 LLW393212 LVS393212 MFO393212 MPK393212 MZG393212 NJC393212 NSY393212 OCU393212 OMQ393212 OWM393212 PGI393212 PQE393212 QAA393212 QJW393212 QTS393212 RDO393212 RNK393212 RXG393212 SHC393212 SQY393212 TAU393212 TKQ393212 TUM393212 UEI393212 UOE393212 UYA393212 VHW393212 VRS393212 WBO393212 WLK393212 WVG393212 RXG61 IU458748 SQ458748 ACM458748 AMI458748 AWE458748 BGA458748 BPW458748 BZS458748 CJO458748 CTK458748 DDG458748 DNC458748 DWY458748 EGU458748 EQQ458748 FAM458748 FKI458748 FUE458748 GEA458748 GNW458748 GXS458748 HHO458748 HRK458748 IBG458748 ILC458748 IUY458748 JEU458748 JOQ458748 JYM458748 KII458748 KSE458748 LCA458748 LLW458748 LVS458748 MFO458748 MPK458748 MZG458748 NJC458748 NSY458748 OCU458748 OMQ458748 OWM458748 PGI458748 PQE458748 QAA458748 QJW458748 QTS458748 RDO458748 RNK458748 RXG458748 SHC458748 SQY458748 TAU458748 TKQ458748 TUM458748 UEI458748 UOE458748 UYA458748 VHW458748 VRS458748 WBO458748 WLK458748 WVG458748 SHC61 IU524284 SQ524284 ACM524284 AMI524284 AWE524284 BGA524284 BPW524284 BZS524284 CJO524284 CTK524284 DDG524284 DNC524284 DWY524284 EGU524284 EQQ524284 FAM524284 FKI524284 FUE524284 GEA524284 GNW524284 GXS524284 HHO524284 HRK524284 IBG524284 ILC524284 IUY524284 JEU524284 JOQ524284 JYM524284 KII524284 KSE524284 LCA524284 LLW524284 LVS524284 MFO524284 MPK524284 MZG524284 NJC524284 NSY524284 OCU524284 OMQ524284 OWM524284 PGI524284 PQE524284 QAA524284 QJW524284 QTS524284 RDO524284 RNK524284 RXG524284 SHC524284 SQY524284 TAU524284 TKQ524284 TUM524284 UEI524284 UOE524284 UYA524284 VHW524284 VRS524284 WBO524284 WLK524284 WVG524284 SQY61 IU589820 SQ589820 ACM589820 AMI589820 AWE589820 BGA589820 BPW589820 BZS589820 CJO589820 CTK589820 DDG589820 DNC589820 DWY589820 EGU589820 EQQ589820 FAM589820 FKI589820 FUE589820 GEA589820 GNW589820 GXS589820 HHO589820 HRK589820 IBG589820 ILC589820 IUY589820 JEU589820 JOQ589820 JYM589820 KII589820 KSE589820 LCA589820 LLW589820 LVS589820 MFO589820 MPK589820 MZG589820 NJC589820 NSY589820 OCU589820 OMQ589820 OWM589820 PGI589820 PQE589820 QAA589820 QJW589820 QTS589820 RDO589820 RNK589820 RXG589820 SHC589820 SQY589820 TAU589820 TKQ589820 TUM589820 UEI589820 UOE589820 UYA589820 VHW589820 VRS589820 WBO589820 WLK589820 WVG589820 TAU61 IU655356 SQ655356 ACM655356 AMI655356 AWE655356 BGA655356 BPW655356 BZS655356 CJO655356 CTK655356 DDG655356 DNC655356 DWY655356 EGU655356 EQQ655356 FAM655356 FKI655356 FUE655356 GEA655356 GNW655356 GXS655356 HHO655356 HRK655356 IBG655356 ILC655356 IUY655356 JEU655356 JOQ655356 JYM655356 KII655356 KSE655356 LCA655356 LLW655356 LVS655356 MFO655356 MPK655356 MZG655356 NJC655356 NSY655356 OCU655356 OMQ655356 OWM655356 PGI655356 PQE655356 QAA655356 QJW655356 QTS655356 RDO655356 RNK655356 RXG655356 SHC655356 SQY655356 TAU655356 TKQ655356 TUM655356 UEI655356 UOE655356 UYA655356 VHW655356 VRS655356 WBO655356 WLK655356 WVG655356 TKQ61 IU720892 SQ720892 ACM720892 AMI720892 AWE720892 BGA720892 BPW720892 BZS720892 CJO720892 CTK720892 DDG720892 DNC720892 DWY720892 EGU720892 EQQ720892 FAM720892 FKI720892 FUE720892 GEA720892 GNW720892 GXS720892 HHO720892 HRK720892 IBG720892 ILC720892 IUY720892 JEU720892 JOQ720892 JYM720892 KII720892 KSE720892 LCA720892 LLW720892 LVS720892 MFO720892 MPK720892 MZG720892 NJC720892 NSY720892 OCU720892 OMQ720892 OWM720892 PGI720892 PQE720892 QAA720892 QJW720892 QTS720892 RDO720892 RNK720892 RXG720892 SHC720892 SQY720892 TAU720892 TKQ720892 TUM720892 UEI720892 UOE720892 UYA720892 VHW720892 VRS720892 WBO720892 WLK720892 WVG720892 TUM61 IU786428 SQ786428 ACM786428 AMI786428 AWE786428 BGA786428 BPW786428 BZS786428 CJO786428 CTK786428 DDG786428 DNC786428 DWY786428 EGU786428 EQQ786428 FAM786428 FKI786428 FUE786428 GEA786428 GNW786428 GXS786428 HHO786428 HRK786428 IBG786428 ILC786428 IUY786428 JEU786428 JOQ786428 JYM786428 KII786428 KSE786428 LCA786428 LLW786428 LVS786428 MFO786428 MPK786428 MZG786428 NJC786428 NSY786428 OCU786428 OMQ786428 OWM786428 PGI786428 PQE786428 QAA786428 QJW786428 QTS786428 RDO786428 RNK786428 RXG786428 SHC786428 SQY786428 TAU786428 TKQ786428 TUM786428 UEI786428 UOE786428 UYA786428 VHW786428 VRS786428 WBO786428 WLK786428 WVG786428 UEI61 IU851964 SQ851964 ACM851964 AMI851964 AWE851964 BGA851964 BPW851964 BZS851964 CJO851964 CTK851964 DDG851964 DNC851964 DWY851964 EGU851964 EQQ851964 FAM851964 FKI851964 FUE851964 GEA851964 GNW851964 GXS851964 HHO851964 HRK851964 IBG851964 ILC851964 IUY851964 JEU851964 JOQ851964 JYM851964 KII851964 KSE851964 LCA851964 LLW851964 LVS851964 MFO851964 MPK851964 MZG851964 NJC851964 NSY851964 OCU851964 OMQ851964 OWM851964 PGI851964 PQE851964 QAA851964 QJW851964 QTS851964 RDO851964 RNK851964 RXG851964 SHC851964 SQY851964 TAU851964 TKQ851964 TUM851964 UEI851964 UOE851964 UYA851964 VHW851964 VRS851964 WBO851964 WLK851964 WVG851964 UOE61 IU917500 SQ917500 ACM917500 AMI917500 AWE917500 BGA917500 BPW917500 BZS917500 CJO917500 CTK917500 DDG917500 DNC917500 DWY917500 EGU917500 EQQ917500 FAM917500 FKI917500 FUE917500 GEA917500 GNW917500 GXS917500 HHO917500 HRK917500 IBG917500 ILC917500 IUY917500 JEU917500 JOQ917500 JYM917500 KII917500 KSE917500 LCA917500 LLW917500 LVS917500 MFO917500 MPK917500 MZG917500 NJC917500 NSY917500 OCU917500 OMQ917500 OWM917500 PGI917500 PQE917500 QAA917500 QJW917500 QTS917500 RDO917500 RNK917500 RXG917500 SHC917500 SQY917500 TAU917500 TKQ917500 TUM917500 UEI917500 UOE917500 UYA917500 VHW917500 VRS917500 WBO917500 WLK917500 WVG917500 UYA61 IU983036 SQ983036 ACM983036 AMI983036 AWE983036 BGA983036 BPW983036 BZS983036 CJO983036 CTK983036 DDG983036 DNC983036 DWY983036 EGU983036 EQQ983036 FAM983036 FKI983036 FUE983036 GEA983036 GNW983036 GXS983036 HHO983036 HRK983036 IBG983036 ILC983036 IUY983036 JEU983036 JOQ983036 JYM983036 KII983036 KSE983036 LCA983036 LLW983036 LVS983036 MFO983036 MPK983036 MZG983036 NJC983036 NSY983036 OCU983036 OMQ983036 OWM983036 PGI983036 PQE983036 QAA983036 QJW983036 QTS983036 RDO983036 RNK983036 RXG983036 SHC983036 SQY983036 TAU983036 TKQ983036 TUM983036 UEI983036 UOE983036 UYA983036 VHW983036 VRS983036 WBO983036 WLK983036 WVG983036 VHW61 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VRS61 IU34 SQ34 ACM34 AMI34 AWE34 BGA34 BPW34 BZS34 CJO34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送金明細</vt:lpstr>
      <vt:lpstr>参加申込書</vt:lpstr>
      <vt:lpstr>参加申込書!Print_Area</vt:lpstr>
      <vt:lpstr>送金明細!Print_Area</vt:lpstr>
      <vt:lpstr>参加申込書!Print_Titles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拓生 一江</cp:lastModifiedBy>
  <cp:lastPrinted>2023-11-30T05:20:43Z</cp:lastPrinted>
  <dcterms:created xsi:type="dcterms:W3CDTF">2020-01-29T11:57:55Z</dcterms:created>
  <dcterms:modified xsi:type="dcterms:W3CDTF">2023-12-04T00:30:27Z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1041-9.1.0.4059</vt:lpwstr>
  </property>
</Properties>
</file>