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E:\都市対抗\"/>
    </mc:Choice>
  </mc:AlternateContent>
  <xr:revisionPtr revIDLastSave="0" documentId="8_{A70215FB-A258-4E97-BAA0-BFDDE8C0A23C}" xr6:coauthVersionLast="47" xr6:coauthVersionMax="47" xr10:uidLastSave="{00000000-0000-0000-0000-000000000000}"/>
  <bookViews>
    <workbookView xWindow="-108" yWindow="-108" windowWidth="23256" windowHeight="12456" xr2:uid="{00000000-000D-0000-FFFF-FFFF00000000}"/>
  </bookViews>
  <sheets>
    <sheet name="監督登録・送金明細" sheetId="2" r:id="rId1"/>
    <sheet name="参加申込書" sheetId="5" r:id="rId2"/>
    <sheet name="補助員登録書" sheetId="6" r:id="rId3"/>
  </sheets>
  <definedNames>
    <definedName name="_xlnm.Print_Area" localSheetId="0">監督登録・送金明細!$A$1:$I$17</definedName>
    <definedName name="_xlnm.Print_Area" localSheetId="1">参加申込書!$A$1:$H$84</definedName>
    <definedName name="_xlnm.Print_Area" localSheetId="2">補助員登録書!$A$1:$D$29</definedName>
    <definedName name="_xlnm.Print_Titles" localSheetId="1">参加申込書!$1:$4</definedName>
  </definedNames>
  <calcPr calcId="181029"/>
</workbook>
</file>

<file path=xl/calcChain.xml><?xml version="1.0" encoding="utf-8"?>
<calcChain xmlns="http://schemas.openxmlformats.org/spreadsheetml/2006/main">
  <c r="H5" i="2" l="1"/>
</calcChain>
</file>

<file path=xl/sharedStrings.xml><?xml version="1.0" encoding="utf-8"?>
<sst xmlns="http://schemas.openxmlformats.org/spreadsheetml/2006/main" count="184" uniqueCount="51">
  <si>
    <t>送金明細</t>
  </si>
  <si>
    <t>×</t>
  </si>
  <si>
    <t xml:space="preserve">  送金(予定)月日</t>
  </si>
  <si>
    <t>月</t>
  </si>
  <si>
    <t>日</t>
  </si>
  <si>
    <t>送金先</t>
  </si>
  <si>
    <t>送金責任者</t>
  </si>
  <si>
    <t>連絡先ＴＥＬ</t>
  </si>
  <si>
    <t>投球順</t>
    <rPh sb="0" eb="1">
      <t>トウ</t>
    </rPh>
    <rPh sb="1" eb="2">
      <t>タマ</t>
    </rPh>
    <rPh sb="2" eb="3">
      <t>ジュン</t>
    </rPh>
    <phoneticPr fontId="11"/>
  </si>
  <si>
    <t>ＪＢＣ　№</t>
    <phoneticPr fontId="11"/>
  </si>
  <si>
    <t>選手氏名</t>
    <rPh sb="0" eb="2">
      <t>センシュ</t>
    </rPh>
    <rPh sb="2" eb="4">
      <t>シメイ</t>
    </rPh>
    <phoneticPr fontId="11"/>
  </si>
  <si>
    <t>H/C</t>
    <phoneticPr fontId="11"/>
  </si>
  <si>
    <t>性別</t>
    <rPh sb="0" eb="2">
      <t>セイベツ</t>
    </rPh>
    <phoneticPr fontId="11"/>
  </si>
  <si>
    <t>年齢</t>
    <rPh sb="0" eb="2">
      <t>ネンレイ</t>
    </rPh>
    <phoneticPr fontId="11"/>
  </si>
  <si>
    <t>補欠</t>
    <rPh sb="0" eb="2">
      <t>ホケツ</t>
    </rPh>
    <phoneticPr fontId="11"/>
  </si>
  <si>
    <t>施設使用料（一般）</t>
    <rPh sb="4" eb="5">
      <t xml:space="preserve">リョウ </t>
    </rPh>
    <rPh sb="6" eb="8">
      <t xml:space="preserve">イッパｎ </t>
    </rPh>
    <phoneticPr fontId="9"/>
  </si>
  <si>
    <t>チーム名</t>
    <phoneticPr fontId="11"/>
  </si>
  <si>
    <t>フリガナ</t>
    <phoneticPr fontId="11"/>
  </si>
  <si>
    <t>チーム名（フリガナ）</t>
    <phoneticPr fontId="9"/>
  </si>
  <si>
    <t>団体名</t>
    <phoneticPr fontId="9"/>
  </si>
  <si>
    <t>奇数１</t>
    <rPh sb="0" eb="2">
      <t xml:space="preserve">キスウ </t>
    </rPh>
    <phoneticPr fontId="11"/>
  </si>
  <si>
    <t>奇数２</t>
    <rPh sb="0" eb="1">
      <t xml:space="preserve">キスウ </t>
    </rPh>
    <phoneticPr fontId="11"/>
  </si>
  <si>
    <t>偶数１</t>
    <rPh sb="0" eb="2">
      <t xml:space="preserve">グウスウ </t>
    </rPh>
    <phoneticPr fontId="11"/>
  </si>
  <si>
    <t>偶数２</t>
    <rPh sb="0" eb="1">
      <t xml:space="preserve">グウスウ </t>
    </rPh>
    <phoneticPr fontId="11"/>
  </si>
  <si>
    <t>第４０回全日本実業団都市対抗選手権大会 ・ 参加申込書　</t>
    <rPh sb="4" eb="5">
      <t>ゼン</t>
    </rPh>
    <rPh sb="7" eb="10">
      <t>ジツ</t>
    </rPh>
    <rPh sb="10" eb="14">
      <t>トシ</t>
    </rPh>
    <rPh sb="22" eb="27">
      <t>サンカ</t>
    </rPh>
    <phoneticPr fontId="11"/>
  </si>
  <si>
    <t>第40回全日本実業団都市対抗ボウリング選手権大会</t>
    <rPh sb="7" eb="10">
      <t>ジツｇｙ</t>
    </rPh>
    <rPh sb="10" eb="12">
      <t xml:space="preserve">トシ </t>
    </rPh>
    <phoneticPr fontId="9"/>
  </si>
  <si>
    <t>都市名</t>
    <rPh sb="0" eb="3">
      <t xml:space="preserve">トシメイ </t>
    </rPh>
    <phoneticPr fontId="9"/>
  </si>
  <si>
    <t>都市名（フリガナ）</t>
    <rPh sb="0" eb="3">
      <t xml:space="preserve">トシメイ </t>
    </rPh>
    <phoneticPr fontId="9"/>
  </si>
  <si>
    <t>　※　年齢（2022年4月1日現在の満年齢）は、年齢ハンディのある選手のみ記入して下さい。</t>
    <rPh sb="3" eb="5">
      <t>ネンレイ</t>
    </rPh>
    <rPh sb="15" eb="17">
      <t xml:space="preserve">ゲンザイノ </t>
    </rPh>
    <rPh sb="18" eb="21">
      <t xml:space="preserve">マンネンレイ </t>
    </rPh>
    <rPh sb="24" eb="26">
      <t xml:space="preserve">ネンレイ </t>
    </rPh>
    <rPh sb="33" eb="35">
      <t>センシュ</t>
    </rPh>
    <rPh sb="37" eb="39">
      <t>キニュウ</t>
    </rPh>
    <rPh sb="41" eb="42">
      <t>クダ</t>
    </rPh>
    <phoneticPr fontId="11"/>
  </si>
  <si>
    <t>チーム ＝</t>
    <phoneticPr fontId="9"/>
  </si>
  <si>
    <t>申 込 責 任 者 ：</t>
    <rPh sb="0" eb="1">
      <t>サル</t>
    </rPh>
    <rPh sb="2" eb="3">
      <t>コ</t>
    </rPh>
    <rPh sb="4" eb="5">
      <t>セキ</t>
    </rPh>
    <rPh sb="6" eb="7">
      <t>ニン</t>
    </rPh>
    <rPh sb="8" eb="9">
      <t>モノ</t>
    </rPh>
    <phoneticPr fontId="23"/>
  </si>
  <si>
    <t>団　体　名　：</t>
    <rPh sb="0" eb="1">
      <t>ダン</t>
    </rPh>
    <rPh sb="2" eb="3">
      <t>カラダ</t>
    </rPh>
    <rPh sb="4" eb="5">
      <t>ナ</t>
    </rPh>
    <phoneticPr fontId="23"/>
  </si>
  <si>
    <t>　上記注意事項を確認し、理解した上で、上記の通り補助員を登録します。</t>
    <rPh sb="1" eb="3">
      <t>ジョウキ</t>
    </rPh>
    <rPh sb="3" eb="7">
      <t>チュウイジコウ</t>
    </rPh>
    <rPh sb="8" eb="10">
      <t>カクニン</t>
    </rPh>
    <rPh sb="12" eb="14">
      <t>リカイ</t>
    </rPh>
    <rPh sb="16" eb="17">
      <t>ウエ</t>
    </rPh>
    <rPh sb="19" eb="21">
      <t>ジョウキ</t>
    </rPh>
    <rPh sb="22" eb="23">
      <t>トオ</t>
    </rPh>
    <rPh sb="24" eb="27">
      <t>ホジョイン</t>
    </rPh>
    <rPh sb="28" eb="30">
      <t>トウロク</t>
    </rPh>
    <phoneticPr fontId="23"/>
  </si>
  <si>
    <t>※</t>
    <phoneticPr fontId="23"/>
  </si>
  <si>
    <t>　また、以降の入場はお断りいたします。</t>
    <rPh sb="4" eb="6">
      <t>イコウ</t>
    </rPh>
    <rPh sb="7" eb="9">
      <t>ニュウジョウ</t>
    </rPh>
    <rPh sb="11" eb="12">
      <t>コトワ</t>
    </rPh>
    <phoneticPr fontId="23"/>
  </si>
  <si>
    <t>　ＩDカードの使い回しが発覚した場合、その時点でＩDカードを没収し、ご退場いただきます。</t>
    <rPh sb="7" eb="8">
      <t>ツカ</t>
    </rPh>
    <rPh sb="9" eb="10">
      <t>マワ</t>
    </rPh>
    <rPh sb="12" eb="14">
      <t>ハッカク</t>
    </rPh>
    <rPh sb="16" eb="18">
      <t>バアイ</t>
    </rPh>
    <rPh sb="21" eb="23">
      <t>ジテン</t>
    </rPh>
    <rPh sb="30" eb="32">
      <t>ボッシュウ</t>
    </rPh>
    <rPh sb="35" eb="37">
      <t>タイジョウ</t>
    </rPh>
    <phoneticPr fontId="23"/>
  </si>
  <si>
    <t>　日によって異なる補助員を登録することはできません。</t>
    <rPh sb="1" eb="2">
      <t>ヒ</t>
    </rPh>
    <rPh sb="6" eb="7">
      <t>コト</t>
    </rPh>
    <rPh sb="9" eb="12">
      <t>ホジョイン</t>
    </rPh>
    <rPh sb="13" eb="15">
      <t>トウロク</t>
    </rPh>
    <phoneticPr fontId="23"/>
  </si>
  <si>
    <t>　既に登録されている選手を補助員として登録することはできません。</t>
    <rPh sb="1" eb="2">
      <t>スデ</t>
    </rPh>
    <rPh sb="3" eb="5">
      <t>トウロク</t>
    </rPh>
    <rPh sb="10" eb="12">
      <t>センシュ</t>
    </rPh>
    <rPh sb="13" eb="16">
      <t>ホジョイン</t>
    </rPh>
    <rPh sb="19" eb="21">
      <t>トウロク</t>
    </rPh>
    <phoneticPr fontId="23"/>
  </si>
  <si>
    <t>　各団体の監督の他に、1チームにつき１名補助員の登録を認めます。</t>
    <rPh sb="1" eb="4">
      <t>カクダンタイ</t>
    </rPh>
    <rPh sb="5" eb="7">
      <t>カントク</t>
    </rPh>
    <rPh sb="8" eb="9">
      <t>ホカ</t>
    </rPh>
    <rPh sb="19" eb="20">
      <t>メイ</t>
    </rPh>
    <rPh sb="20" eb="23">
      <t>ホジョイン</t>
    </rPh>
    <rPh sb="24" eb="26">
      <t>トウロク</t>
    </rPh>
    <rPh sb="27" eb="28">
      <t>ミト</t>
    </rPh>
    <phoneticPr fontId="23"/>
  </si>
  <si>
    <t>　選手の管理・監督並びに新型コロナウイルス感染症対策の実効性を高めることを目的に、</t>
    <phoneticPr fontId="23"/>
  </si>
  <si>
    <t>注意事項</t>
    <rPh sb="0" eb="4">
      <t>チュウイジコウ</t>
    </rPh>
    <phoneticPr fontId="23"/>
  </si>
  <si>
    <t>フリガナ</t>
    <phoneticPr fontId="24"/>
  </si>
  <si>
    <t>補助員氏名</t>
    <rPh sb="0" eb="3">
      <t>ホジョイン</t>
    </rPh>
    <rPh sb="3" eb="5">
      <t xml:space="preserve">シメイ </t>
    </rPh>
    <phoneticPr fontId="24"/>
  </si>
  <si>
    <t>チーム名</t>
    <rPh sb="3" eb="4">
      <t>メイ</t>
    </rPh>
    <phoneticPr fontId="24"/>
  </si>
  <si>
    <t>第40回全日本実業団都市対抗選手権大会 ・補助員登録書　</t>
    <rPh sb="4" eb="5">
      <t>ゼン</t>
    </rPh>
    <rPh sb="7" eb="10">
      <t xml:space="preserve">ジツギョウダｎ </t>
    </rPh>
    <rPh sb="10" eb="12">
      <t xml:space="preserve">トシ </t>
    </rPh>
    <rPh sb="21" eb="24">
      <t>ホジョイン</t>
    </rPh>
    <rPh sb="24" eb="27">
      <t>トウロクショ</t>
    </rPh>
    <phoneticPr fontId="11"/>
  </si>
  <si>
    <t>No.</t>
    <phoneticPr fontId="9"/>
  </si>
  <si>
    <t>　お願いします。</t>
    <phoneticPr fontId="23"/>
  </si>
  <si>
    <t>　その他、ＪＢＣ制定の「新型コロナウイルス感染症予防策ガイドライン」に則って行動を</t>
    <phoneticPr fontId="23"/>
  </si>
  <si>
    <t>　補助員は、補助員登録したチームの選手と同時に競技会場への入場可能です。</t>
    <rPh sb="1" eb="4">
      <t>ホジョイン</t>
    </rPh>
    <rPh sb="6" eb="9">
      <t>ホジョイン</t>
    </rPh>
    <rPh sb="9" eb="11">
      <t>トウロク</t>
    </rPh>
    <rPh sb="17" eb="19">
      <t xml:space="preserve">センシュト </t>
    </rPh>
    <rPh sb="20" eb="22">
      <t xml:space="preserve">ドウジ </t>
    </rPh>
    <rPh sb="23" eb="27">
      <t>キョウギカイジョウ</t>
    </rPh>
    <rPh sb="29" eb="31">
      <t>ニュウジョウ</t>
    </rPh>
    <rPh sb="31" eb="33">
      <t xml:space="preserve">カノウデス </t>
    </rPh>
    <phoneticPr fontId="23"/>
  </si>
  <si>
    <t>三菱UFJ銀行　鳴海支店  普通預金口座　0212272</t>
    <rPh sb="8" eb="10">
      <t>ナルミ</t>
    </rPh>
    <rPh sb="10" eb="12">
      <t>シテン</t>
    </rPh>
    <phoneticPr fontId="9"/>
  </si>
  <si>
    <t>口座名義　　愛知県ボウリング連盟　会長　丹羽秀樹</t>
    <rPh sb="6" eb="9">
      <t>アイチケン</t>
    </rPh>
    <rPh sb="14" eb="16">
      <t>レンメイ</t>
    </rPh>
    <rPh sb="17" eb="19">
      <t>カイチョウ</t>
    </rPh>
    <rPh sb="20" eb="24">
      <t>ニワヒデキ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</si>
</sst>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yyyy&quot;年&quot;m&quot;月&quot;d&quot;日&quot;;@"/>
    <numFmt numFmtId="177" formatCode="_-&quot;¥&quot;* #,##0.00_-\ ;\-&quot;¥&quot;* #,##0.00_-\ ;_-&quot;¥&quot;* &quot;-&quot;??_-\ ;_-@_-"/>
    <numFmt numFmtId="178" formatCode="&quot;¥&quot;#,##0_);[Red]\(&quot;¥&quot;#,##0\)"/>
  </numFmts>
  <fonts count="30">
    <font>
      <sz val="12"/>
      <name val="ＭＳ Ｐゴシック"/>
      <charset val="134"/>
    </font>
    <font>
      <sz val="12"/>
      <color indexed="8"/>
      <name val="游ゴシック"/>
      <family val="2"/>
      <charset val="128"/>
    </font>
    <font>
      <sz val="12"/>
      <color indexed="8"/>
      <name val="ＭＳ ゴシック"/>
      <family val="2"/>
      <charset val="128"/>
    </font>
    <font>
      <sz val="12"/>
      <color indexed="8"/>
      <name val="ＭＳ ゴシック"/>
      <family val="3"/>
      <charset val="128"/>
    </font>
    <font>
      <sz val="12"/>
      <name val="ＭＳ ゴシック"/>
      <family val="2"/>
      <charset val="128"/>
    </font>
    <font>
      <sz val="12"/>
      <name val="ＭＳ ゴシック"/>
      <family val="3"/>
      <charset val="128"/>
    </font>
    <font>
      <sz val="18"/>
      <color indexed="8"/>
      <name val="游ゴシック Regular"/>
      <charset val="128"/>
    </font>
    <font>
      <sz val="14"/>
      <color indexed="8"/>
      <name val="游ゴシック Regular"/>
      <charset val="128"/>
    </font>
    <font>
      <sz val="12"/>
      <name val="ＭＳ Ｐゴシック"/>
      <family val="2"/>
      <charset val="128"/>
    </font>
    <font>
      <sz val="6"/>
      <name val="Akanesyotai-boku-"/>
      <family val="3"/>
      <charset val="128"/>
    </font>
    <font>
      <sz val="12"/>
      <color theme="1"/>
      <name val="ＭＳ ゴシック"/>
      <family val="2"/>
      <charset val="128"/>
    </font>
    <font>
      <sz val="6"/>
      <name val="ＭＳ ゴシック"/>
      <family val="2"/>
      <charset val="128"/>
    </font>
    <font>
      <sz val="12"/>
      <color theme="1"/>
      <name val="游ゴシック Regular"/>
      <charset val="128"/>
    </font>
    <font>
      <sz val="12"/>
      <color rgb="FF000000"/>
      <name val="游ゴシック Regular"/>
      <charset val="128"/>
    </font>
    <font>
      <sz val="12"/>
      <color indexed="8"/>
      <name val="游ゴシック Regular"/>
      <charset val="128"/>
    </font>
    <font>
      <sz val="22"/>
      <color indexed="8"/>
      <name val="游ゴシック Regular"/>
      <charset val="128"/>
    </font>
    <font>
      <sz val="18"/>
      <name val="游ゴシック Regular"/>
      <charset val="128"/>
    </font>
    <font>
      <sz val="12"/>
      <name val="游ゴシック Regular"/>
      <charset val="128"/>
    </font>
    <font>
      <sz val="20"/>
      <name val="游ゴシック Regular"/>
      <charset val="128"/>
    </font>
    <font>
      <sz val="16"/>
      <name val="游ゴシック Regular"/>
      <charset val="128"/>
    </font>
    <font>
      <sz val="14"/>
      <name val="游ゴシック Regular"/>
      <charset val="128"/>
    </font>
    <font>
      <sz val="12"/>
      <color rgb="FFFF0000"/>
      <name val="游ゴシック Regular"/>
      <charset val="128"/>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20"/>
      <color indexed="8"/>
      <name val="游ゴシック Regular"/>
      <charset val="128"/>
    </font>
    <font>
      <sz val="11"/>
      <name val="游ゴシック Regular"/>
      <charset val="128"/>
    </font>
    <font>
      <strike/>
      <sz val="12"/>
      <name val="游ゴシック Regular"/>
      <charset val="128"/>
    </font>
    <font>
      <strike/>
      <sz val="11"/>
      <name val="游ゴシック Regular"/>
      <charset val="128"/>
    </font>
    <font>
      <sz val="11"/>
      <color theme="1"/>
      <name val="游ゴシック Regular"/>
      <charset val="128"/>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32">
    <border>
      <left/>
      <right/>
      <top/>
      <bottom/>
      <diagonal/>
    </border>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s>
  <cellStyleXfs count="12">
    <xf numFmtId="0" fontId="0" fillId="0" borderId="0">
      <alignment vertical="center"/>
    </xf>
    <xf numFmtId="0" fontId="1" fillId="0" borderId="1">
      <alignment vertical="center"/>
    </xf>
    <xf numFmtId="43" fontId="8" fillId="0" borderId="1" applyFont="0" applyFill="0" applyBorder="0" applyAlignment="0" applyProtection="0">
      <alignment vertical="center"/>
    </xf>
    <xf numFmtId="177" fontId="8" fillId="0" borderId="1" applyFont="0" applyFill="0" applyBorder="0" applyAlignment="0" applyProtection="0">
      <alignment vertical="center"/>
    </xf>
    <xf numFmtId="38" fontId="8" fillId="0" borderId="1" applyFont="0" applyFill="0" applyBorder="0" applyAlignment="0" applyProtection="0">
      <alignment vertical="center"/>
    </xf>
    <xf numFmtId="0" fontId="3" fillId="0" borderId="1">
      <alignment vertical="center"/>
    </xf>
    <xf numFmtId="0" fontId="2" fillId="0" borderId="1">
      <alignment vertical="center"/>
    </xf>
    <xf numFmtId="0" fontId="2" fillId="0" borderId="1">
      <alignment vertical="center"/>
    </xf>
    <xf numFmtId="0" fontId="4" fillId="0" borderId="1">
      <alignment vertical="center"/>
    </xf>
    <xf numFmtId="0" fontId="5" fillId="0" borderId="1">
      <alignment vertical="center"/>
    </xf>
    <xf numFmtId="0" fontId="10" fillId="0" borderId="1">
      <alignment vertical="center"/>
    </xf>
    <xf numFmtId="0" fontId="22" fillId="0" borderId="1">
      <alignment vertical="center"/>
    </xf>
  </cellStyleXfs>
  <cellXfs count="88">
    <xf numFmtId="0" fontId="1" fillId="0" borderId="1" xfId="0" applyFont="1" applyBorder="1">
      <alignment vertical="center"/>
    </xf>
    <xf numFmtId="0" fontId="12" fillId="0" borderId="1" xfId="10" applyFont="1">
      <alignment vertical="center"/>
    </xf>
    <xf numFmtId="0" fontId="6" fillId="0" borderId="1" xfId="10" applyFont="1" applyAlignment="1">
      <alignment horizontal="center" vertical="center"/>
    </xf>
    <xf numFmtId="0" fontId="13" fillId="0" borderId="1" xfId="10" applyFont="1">
      <alignment vertical="center"/>
    </xf>
    <xf numFmtId="0" fontId="12" fillId="0" borderId="13" xfId="10" applyFont="1" applyBorder="1" applyAlignment="1">
      <alignment horizontal="center" vertical="center"/>
    </xf>
    <xf numFmtId="0" fontId="7" fillId="0" borderId="1" xfId="10" applyFont="1">
      <alignment vertical="center"/>
    </xf>
    <xf numFmtId="49" fontId="12" fillId="0" borderId="6" xfId="10" applyNumberFormat="1" applyFont="1" applyBorder="1" applyAlignment="1">
      <alignment horizontal="center" vertical="center"/>
    </xf>
    <xf numFmtId="0" fontId="12" fillId="0" borderId="7" xfId="10" applyFont="1" applyBorder="1" applyAlignment="1">
      <alignment horizontal="center" vertical="center" shrinkToFit="1"/>
    </xf>
    <xf numFmtId="0" fontId="12" fillId="0" borderId="19" xfId="10" applyFont="1" applyBorder="1" applyAlignment="1">
      <alignment horizontal="center" vertical="center"/>
    </xf>
    <xf numFmtId="0" fontId="12" fillId="0" borderId="8" xfId="10" applyFont="1" applyBorder="1" applyAlignment="1">
      <alignment horizontal="center" vertical="center"/>
    </xf>
    <xf numFmtId="0" fontId="12" fillId="0" borderId="9" xfId="10" applyFont="1" applyBorder="1" applyAlignment="1">
      <alignment horizontal="center" vertical="center" shrinkToFit="1"/>
    </xf>
    <xf numFmtId="0" fontId="12" fillId="0" borderId="18" xfId="10" applyFont="1" applyBorder="1" applyAlignment="1">
      <alignment horizontal="center" vertical="center"/>
    </xf>
    <xf numFmtId="0" fontId="12" fillId="0" borderId="1" xfId="10" applyFont="1" applyAlignment="1">
      <alignment horizontal="center" vertical="center"/>
    </xf>
    <xf numFmtId="49" fontId="12" fillId="0" borderId="1" xfId="10" applyNumberFormat="1" applyFont="1" applyAlignment="1">
      <alignment horizontal="center" vertical="center"/>
    </xf>
    <xf numFmtId="0" fontId="12" fillId="0" borderId="1" xfId="10" applyFont="1" applyAlignment="1">
      <alignment horizontal="center" vertical="center" shrinkToFit="1"/>
    </xf>
    <xf numFmtId="49" fontId="12" fillId="0" borderId="7" xfId="10" applyNumberFormat="1" applyFont="1" applyBorder="1" applyAlignment="1">
      <alignment horizontal="center" vertical="center"/>
    </xf>
    <xf numFmtId="0" fontId="12" fillId="0" borderId="22" xfId="10" applyFont="1" applyBorder="1" applyAlignment="1">
      <alignment horizontal="center" vertical="center"/>
    </xf>
    <xf numFmtId="0" fontId="12" fillId="0" borderId="24" xfId="10" applyFont="1" applyBorder="1" applyAlignment="1">
      <alignment horizontal="center" vertical="center"/>
    </xf>
    <xf numFmtId="49" fontId="12" fillId="0" borderId="9" xfId="10" applyNumberFormat="1" applyFont="1" applyBorder="1" applyAlignment="1">
      <alignment horizontal="center" vertical="center"/>
    </xf>
    <xf numFmtId="0" fontId="14" fillId="0" borderId="14" xfId="10" applyFont="1" applyBorder="1" applyAlignment="1">
      <alignment horizontal="center" vertical="center"/>
    </xf>
    <xf numFmtId="0" fontId="17" fillId="0" borderId="1" xfId="8" applyFont="1">
      <alignment vertical="center"/>
    </xf>
    <xf numFmtId="0" fontId="18" fillId="0" borderId="1" xfId="8" applyFont="1">
      <alignment vertical="center"/>
    </xf>
    <xf numFmtId="178" fontId="17" fillId="0" borderId="1" xfId="8" applyNumberFormat="1" applyFont="1">
      <alignment vertical="center"/>
    </xf>
    <xf numFmtId="0" fontId="17" fillId="2" borderId="15" xfId="8" applyFont="1" applyFill="1" applyBorder="1">
      <alignment vertical="center"/>
    </xf>
    <xf numFmtId="178" fontId="17" fillId="0" borderId="15" xfId="8" applyNumberFormat="1" applyFont="1" applyBorder="1">
      <alignment vertical="center"/>
    </xf>
    <xf numFmtId="0" fontId="17" fillId="0" borderId="1" xfId="8" applyFont="1" applyAlignment="1">
      <alignment horizontal="right" vertical="center"/>
    </xf>
    <xf numFmtId="0" fontId="17" fillId="0" borderId="1" xfId="8" applyFont="1" applyAlignment="1">
      <alignment horizontal="center" vertical="center"/>
    </xf>
    <xf numFmtId="0" fontId="19" fillId="0" borderId="1" xfId="8" applyFont="1">
      <alignment vertical="center"/>
    </xf>
    <xf numFmtId="0" fontId="17" fillId="2" borderId="15" xfId="8" applyFont="1" applyFill="1" applyBorder="1" applyAlignment="1">
      <alignment horizontal="center" vertical="center"/>
    </xf>
    <xf numFmtId="0" fontId="17" fillId="0" borderId="1" xfId="8" applyFont="1" applyAlignment="1">
      <alignment horizontal="left" vertical="center"/>
    </xf>
    <xf numFmtId="176" fontId="20" fillId="0" borderId="1" xfId="8" applyNumberFormat="1" applyFont="1">
      <alignment vertical="center"/>
    </xf>
    <xf numFmtId="0" fontId="17" fillId="0" borderId="15" xfId="8" applyFont="1" applyBorder="1" applyAlignment="1">
      <alignment horizontal="distributed" vertical="center"/>
    </xf>
    <xf numFmtId="0" fontId="12" fillId="0" borderId="23" xfId="10" applyFont="1" applyBorder="1" applyAlignment="1">
      <alignment horizontal="center" vertical="center"/>
    </xf>
    <xf numFmtId="0" fontId="13" fillId="0" borderId="10" xfId="10" applyFont="1" applyBorder="1" applyAlignment="1">
      <alignment horizontal="center" vertical="center"/>
    </xf>
    <xf numFmtId="0" fontId="15" fillId="0" borderId="1" xfId="10" applyFont="1" applyAlignment="1">
      <alignment horizontal="center" vertical="center"/>
    </xf>
    <xf numFmtId="0" fontId="12" fillId="0" borderId="25" xfId="10" applyFont="1" applyBorder="1" applyAlignment="1">
      <alignment horizontal="center" vertical="center"/>
    </xf>
    <xf numFmtId="0" fontId="14" fillId="0" borderId="26" xfId="10" applyFont="1" applyBorder="1" applyAlignment="1">
      <alignment horizontal="center" vertical="center"/>
    </xf>
    <xf numFmtId="0" fontId="26" fillId="0" borderId="1" xfId="11" applyFont="1">
      <alignment vertical="center"/>
    </xf>
    <xf numFmtId="0" fontId="26" fillId="0" borderId="1" xfId="11" applyFont="1" applyAlignment="1">
      <alignment horizontal="center" vertical="center"/>
    </xf>
    <xf numFmtId="0" fontId="26" fillId="0" borderId="6" xfId="11" applyFont="1" applyBorder="1" applyAlignment="1">
      <alignment horizontal="center" vertical="center"/>
    </xf>
    <xf numFmtId="0" fontId="26" fillId="0" borderId="7" xfId="11" applyFont="1" applyBorder="1" applyAlignment="1">
      <alignment horizontal="center" vertical="center"/>
    </xf>
    <xf numFmtId="0" fontId="17" fillId="0" borderId="7" xfId="11" applyFont="1" applyBorder="1" applyAlignment="1">
      <alignment horizontal="center" vertical="center"/>
    </xf>
    <xf numFmtId="0" fontId="27" fillId="0" borderId="7" xfId="11" applyFont="1" applyBorder="1" applyAlignment="1">
      <alignment horizontal="center" vertical="center"/>
    </xf>
    <xf numFmtId="0" fontId="28" fillId="3" borderId="7" xfId="11" applyFont="1" applyFill="1" applyBorder="1" applyAlignment="1">
      <alignment horizontal="center" vertical="center"/>
    </xf>
    <xf numFmtId="0" fontId="26" fillId="0" borderId="1" xfId="11" applyFont="1" applyAlignment="1">
      <alignment horizontal="left" vertical="center"/>
    </xf>
    <xf numFmtId="0" fontId="17" fillId="0" borderId="1" xfId="11" applyFont="1" applyAlignment="1">
      <alignment horizontal="center" vertical="center"/>
    </xf>
    <xf numFmtId="0" fontId="29" fillId="0" borderId="1" xfId="11" applyFont="1">
      <alignment vertical="center"/>
    </xf>
    <xf numFmtId="0" fontId="29" fillId="0" borderId="1" xfId="11" applyFont="1" applyAlignment="1">
      <alignment horizontal="right" vertical="center"/>
    </xf>
    <xf numFmtId="0" fontId="12" fillId="0" borderId="1" xfId="11" applyFont="1" applyAlignment="1">
      <alignment horizontal="right" vertical="center"/>
    </xf>
    <xf numFmtId="0" fontId="12" fillId="0" borderId="1" xfId="11" applyFont="1">
      <alignment vertical="center"/>
    </xf>
    <xf numFmtId="0" fontId="12" fillId="0" borderId="1" xfId="11" applyFont="1" applyAlignment="1">
      <alignment horizontal="right"/>
    </xf>
    <xf numFmtId="0" fontId="12" fillId="0" borderId="1" xfId="11" applyFont="1" applyAlignment="1">
      <alignment horizontal="center"/>
    </xf>
    <xf numFmtId="0" fontId="12" fillId="0" borderId="27" xfId="11" applyFont="1" applyBorder="1">
      <alignment vertical="center"/>
    </xf>
    <xf numFmtId="0" fontId="16" fillId="0" borderId="1" xfId="8" applyFont="1" applyAlignment="1">
      <alignment horizontal="center" vertical="center" wrapText="1"/>
    </xf>
    <xf numFmtId="0" fontId="16" fillId="0" borderId="1" xfId="8" applyFont="1" applyAlignment="1">
      <alignment horizontal="center" vertical="center"/>
    </xf>
    <xf numFmtId="0" fontId="17" fillId="0" borderId="15" xfId="8" applyFont="1" applyBorder="1" applyAlignment="1">
      <alignment horizontal="left" vertical="center"/>
    </xf>
    <xf numFmtId="0" fontId="17" fillId="0" borderId="2" xfId="8" applyFont="1" applyBorder="1" applyAlignment="1">
      <alignment horizontal="center" vertical="center"/>
    </xf>
    <xf numFmtId="0" fontId="17" fillId="0" borderId="16" xfId="8" applyFont="1" applyBorder="1" applyAlignment="1">
      <alignment horizontal="center" vertical="center"/>
    </xf>
    <xf numFmtId="0" fontId="17" fillId="0" borderId="4" xfId="8" applyFont="1" applyBorder="1" applyAlignment="1">
      <alignment horizontal="center" vertical="center"/>
    </xf>
    <xf numFmtId="0" fontId="17" fillId="0" borderId="17" xfId="8" applyFont="1" applyBorder="1" applyAlignment="1">
      <alignment horizontal="center" vertical="center"/>
    </xf>
    <xf numFmtId="0" fontId="17" fillId="0" borderId="1" xfId="8" applyFont="1" applyAlignment="1">
      <alignment horizontal="left" vertical="center"/>
    </xf>
    <xf numFmtId="0" fontId="17" fillId="0" borderId="16" xfId="8" applyFont="1" applyBorder="1" applyAlignment="1">
      <alignment horizontal="left" vertical="center"/>
    </xf>
    <xf numFmtId="0" fontId="17" fillId="0" borderId="3" xfId="8" applyFont="1" applyBorder="1" applyAlignment="1">
      <alignment horizontal="left" vertical="center"/>
    </xf>
    <xf numFmtId="0" fontId="17" fillId="0" borderId="17" xfId="8" applyFont="1" applyBorder="1" applyAlignment="1">
      <alignment horizontal="left" vertical="center"/>
    </xf>
    <xf numFmtId="0" fontId="17" fillId="0" borderId="5" xfId="8" applyFont="1" applyBorder="1" applyAlignment="1">
      <alignment horizontal="left" vertical="center"/>
    </xf>
    <xf numFmtId="176" fontId="20" fillId="2" borderId="1" xfId="8" applyNumberFormat="1" applyFont="1" applyFill="1" applyAlignment="1">
      <alignment horizontal="center" vertical="center"/>
    </xf>
    <xf numFmtId="0" fontId="17" fillId="0" borderId="1" xfId="8" applyFont="1" applyAlignment="1">
      <alignment horizontal="left" vertical="center" indent="2"/>
    </xf>
    <xf numFmtId="0" fontId="7" fillId="0" borderId="20" xfId="10" applyFont="1" applyBorder="1" applyAlignment="1">
      <alignment horizontal="center" vertical="center"/>
    </xf>
    <xf numFmtId="0" fontId="7" fillId="0" borderId="21" xfId="10" applyFont="1" applyBorder="1" applyAlignment="1">
      <alignment horizontal="center" vertical="center"/>
    </xf>
    <xf numFmtId="0" fontId="12" fillId="0" borderId="23" xfId="10" applyFont="1" applyBorder="1" applyAlignment="1">
      <alignment horizontal="center" vertical="center"/>
    </xf>
    <xf numFmtId="0" fontId="12" fillId="0" borderId="7" xfId="10" applyFont="1" applyBorder="1" applyAlignment="1">
      <alignment horizontal="center" vertical="center"/>
    </xf>
    <xf numFmtId="0" fontId="15" fillId="0" borderId="1" xfId="10" applyFont="1" applyAlignment="1">
      <alignment horizontal="center" vertical="center"/>
    </xf>
    <xf numFmtId="0" fontId="13" fillId="0" borderId="10" xfId="10" applyFont="1" applyBorder="1" applyAlignment="1">
      <alignment horizontal="center" vertical="center"/>
    </xf>
    <xf numFmtId="0" fontId="13" fillId="0" borderId="11" xfId="10" applyFont="1" applyBorder="1" applyAlignment="1">
      <alignment horizontal="center" vertical="center"/>
    </xf>
    <xf numFmtId="0" fontId="13" fillId="0" borderId="12" xfId="10" applyFont="1" applyBorder="1" applyAlignment="1">
      <alignment horizontal="center" vertical="center"/>
    </xf>
    <xf numFmtId="49" fontId="21" fillId="0" borderId="1" xfId="10" applyNumberFormat="1" applyFont="1" applyAlignment="1">
      <alignment horizontal="right" vertical="center"/>
    </xf>
    <xf numFmtId="0" fontId="7" fillId="0" borderId="11" xfId="10" applyFont="1" applyBorder="1" applyAlignment="1">
      <alignment horizontal="center" vertical="center"/>
    </xf>
    <xf numFmtId="0" fontId="7" fillId="0" borderId="12" xfId="10" applyFont="1" applyBorder="1" applyAlignment="1">
      <alignment horizontal="center" vertical="center"/>
    </xf>
    <xf numFmtId="0" fontId="12" fillId="0" borderId="9" xfId="10" applyFont="1" applyBorder="1" applyAlignment="1">
      <alignment horizontal="center" vertical="center"/>
    </xf>
    <xf numFmtId="0" fontId="12" fillId="0" borderId="28" xfId="11" applyFont="1" applyBorder="1" applyAlignment="1">
      <alignment horizontal="center"/>
    </xf>
    <xf numFmtId="0" fontId="12" fillId="0" borderId="15" xfId="11" applyFont="1" applyBorder="1" applyAlignment="1">
      <alignment horizontal="center"/>
    </xf>
    <xf numFmtId="0" fontId="25" fillId="0" borderId="1" xfId="10" applyFont="1" applyAlignment="1">
      <alignment horizontal="center" vertical="center"/>
    </xf>
    <xf numFmtId="0" fontId="26" fillId="0" borderId="23" xfId="11" applyFont="1" applyBorder="1" applyAlignment="1">
      <alignment horizontal="center" vertical="center"/>
    </xf>
    <xf numFmtId="0" fontId="26" fillId="0" borderId="29" xfId="11" applyFont="1" applyBorder="1" applyAlignment="1">
      <alignment horizontal="center" vertical="center"/>
    </xf>
    <xf numFmtId="0" fontId="26" fillId="0" borderId="22" xfId="11" applyFont="1" applyBorder="1" applyAlignment="1">
      <alignment horizontal="center" vertical="center"/>
    </xf>
    <xf numFmtId="0" fontId="26" fillId="0" borderId="31" xfId="11" applyFont="1" applyBorder="1" applyAlignment="1">
      <alignment horizontal="center" vertical="center"/>
    </xf>
    <xf numFmtId="0" fontId="26" fillId="0" borderId="26" xfId="11" applyFont="1" applyBorder="1" applyAlignment="1">
      <alignment horizontal="center" vertical="center"/>
    </xf>
    <xf numFmtId="0" fontId="26" fillId="0" borderId="30" xfId="11" applyFont="1" applyBorder="1" applyAlignment="1">
      <alignment horizontal="center" vertical="center"/>
    </xf>
  </cellXfs>
  <cellStyles count="12">
    <cellStyle name="桁区切り 2" xfId="4" xr:uid="{00000000-0005-0000-0000-000009000000}"/>
    <cellStyle name="桁区切り[0]" xfId="2" xr:uid="{00000000-0005-0000-0000-000007000000}"/>
    <cellStyle name="通貨[0]" xfId="3" xr:uid="{00000000-0005-0000-0000-000008000000}"/>
    <cellStyle name="標準" xfId="0" builtinId="0"/>
    <cellStyle name="標準 2" xfId="5" xr:uid="{00000000-0005-0000-0000-00000A000000}"/>
    <cellStyle name="標準 2 2" xfId="6" xr:uid="{00000000-0005-0000-0000-00000B000000}"/>
    <cellStyle name="標準 3" xfId="7" xr:uid="{00000000-0005-0000-0000-00000C000000}"/>
    <cellStyle name="標準 4" xfId="8" xr:uid="{00000000-0005-0000-0000-00000D000000}"/>
    <cellStyle name="標準 4 2" xfId="9" xr:uid="{00000000-0005-0000-0000-00000E000000}"/>
    <cellStyle name="標準 5" xfId="1" xr:uid="{00000000-0005-0000-0000-000006000000}"/>
    <cellStyle name="標準 6" xfId="10" xr:uid="{A803E686-4D50-0E45-9787-DA3494DB1507}"/>
    <cellStyle name="標準 7" xfId="11" xr:uid="{E09D715C-0378-7B4F-B497-B576378464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6"/>
  <sheetViews>
    <sheetView tabSelected="1" workbookViewId="0">
      <selection activeCell="D15" sqref="D15:I15"/>
    </sheetView>
  </sheetViews>
  <sheetFormatPr defaultColWidth="7.5" defaultRowHeight="19.8"/>
  <cols>
    <col min="1" max="2" width="7" style="20" customWidth="1"/>
    <col min="3" max="3" width="15.5" style="20" customWidth="1"/>
    <col min="4" max="4" width="10.296875" style="20" bestFit="1" customWidth="1"/>
    <col min="5" max="5" width="3" style="20" customWidth="1"/>
    <col min="6" max="6" width="4.796875" style="20" customWidth="1"/>
    <col min="7" max="7" width="10.5" style="20" bestFit="1" customWidth="1"/>
    <col min="8" max="8" width="10.796875" style="20" customWidth="1"/>
    <col min="9" max="9" width="6.69921875" style="20" customWidth="1"/>
    <col min="10" max="256" width="7.5" style="20"/>
    <col min="257" max="258" width="7" style="20" customWidth="1"/>
    <col min="259" max="259" width="13.5" style="20" customWidth="1"/>
    <col min="260" max="260" width="8.296875" style="20" customWidth="1"/>
    <col min="261" max="261" width="3" style="20" customWidth="1"/>
    <col min="262" max="262" width="3.5" style="20" customWidth="1"/>
    <col min="263" max="263" width="9" style="20" customWidth="1"/>
    <col min="264" max="264" width="10.796875" style="20" customWidth="1"/>
    <col min="265" max="265" width="6.69921875" style="20" customWidth="1"/>
    <col min="266" max="512" width="7.5" style="20"/>
    <col min="513" max="514" width="7" style="20" customWidth="1"/>
    <col min="515" max="515" width="13.5" style="20" customWidth="1"/>
    <col min="516" max="516" width="8.296875" style="20" customWidth="1"/>
    <col min="517" max="517" width="3" style="20" customWidth="1"/>
    <col min="518" max="518" width="3.5" style="20" customWidth="1"/>
    <col min="519" max="519" width="9" style="20" customWidth="1"/>
    <col min="520" max="520" width="10.796875" style="20" customWidth="1"/>
    <col min="521" max="521" width="6.69921875" style="20" customWidth="1"/>
    <col min="522" max="768" width="7.5" style="20"/>
    <col min="769" max="770" width="7" style="20" customWidth="1"/>
    <col min="771" max="771" width="13.5" style="20" customWidth="1"/>
    <col min="772" max="772" width="8.296875" style="20" customWidth="1"/>
    <col min="773" max="773" width="3" style="20" customWidth="1"/>
    <col min="774" max="774" width="3.5" style="20" customWidth="1"/>
    <col min="775" max="775" width="9" style="20" customWidth="1"/>
    <col min="776" max="776" width="10.796875" style="20" customWidth="1"/>
    <col min="777" max="777" width="6.69921875" style="20" customWidth="1"/>
    <col min="778" max="1024" width="7.5" style="20"/>
    <col min="1025" max="1026" width="7" style="20" customWidth="1"/>
    <col min="1027" max="1027" width="13.5" style="20" customWidth="1"/>
    <col min="1028" max="1028" width="8.296875" style="20" customWidth="1"/>
    <col min="1029" max="1029" width="3" style="20" customWidth="1"/>
    <col min="1030" max="1030" width="3.5" style="20" customWidth="1"/>
    <col min="1031" max="1031" width="9" style="20" customWidth="1"/>
    <col min="1032" max="1032" width="10.796875" style="20" customWidth="1"/>
    <col min="1033" max="1033" width="6.69921875" style="20" customWidth="1"/>
    <col min="1034" max="1280" width="7.5" style="20"/>
    <col min="1281" max="1282" width="7" style="20" customWidth="1"/>
    <col min="1283" max="1283" width="13.5" style="20" customWidth="1"/>
    <col min="1284" max="1284" width="8.296875" style="20" customWidth="1"/>
    <col min="1285" max="1285" width="3" style="20" customWidth="1"/>
    <col min="1286" max="1286" width="3.5" style="20" customWidth="1"/>
    <col min="1287" max="1287" width="9" style="20" customWidth="1"/>
    <col min="1288" max="1288" width="10.796875" style="20" customWidth="1"/>
    <col min="1289" max="1289" width="6.69921875" style="20" customWidth="1"/>
    <col min="1290" max="1536" width="7.5" style="20"/>
    <col min="1537" max="1538" width="7" style="20" customWidth="1"/>
    <col min="1539" max="1539" width="13.5" style="20" customWidth="1"/>
    <col min="1540" max="1540" width="8.296875" style="20" customWidth="1"/>
    <col min="1541" max="1541" width="3" style="20" customWidth="1"/>
    <col min="1542" max="1542" width="3.5" style="20" customWidth="1"/>
    <col min="1543" max="1543" width="9" style="20" customWidth="1"/>
    <col min="1544" max="1544" width="10.796875" style="20" customWidth="1"/>
    <col min="1545" max="1545" width="6.69921875" style="20" customWidth="1"/>
    <col min="1546" max="1792" width="7.5" style="20"/>
    <col min="1793" max="1794" width="7" style="20" customWidth="1"/>
    <col min="1795" max="1795" width="13.5" style="20" customWidth="1"/>
    <col min="1796" max="1796" width="8.296875" style="20" customWidth="1"/>
    <col min="1797" max="1797" width="3" style="20" customWidth="1"/>
    <col min="1798" max="1798" width="3.5" style="20" customWidth="1"/>
    <col min="1799" max="1799" width="9" style="20" customWidth="1"/>
    <col min="1800" max="1800" width="10.796875" style="20" customWidth="1"/>
    <col min="1801" max="1801" width="6.69921875" style="20" customWidth="1"/>
    <col min="1802" max="2048" width="7.5" style="20"/>
    <col min="2049" max="2050" width="7" style="20" customWidth="1"/>
    <col min="2051" max="2051" width="13.5" style="20" customWidth="1"/>
    <col min="2052" max="2052" width="8.296875" style="20" customWidth="1"/>
    <col min="2053" max="2053" width="3" style="20" customWidth="1"/>
    <col min="2054" max="2054" width="3.5" style="20" customWidth="1"/>
    <col min="2055" max="2055" width="9" style="20" customWidth="1"/>
    <col min="2056" max="2056" width="10.796875" style="20" customWidth="1"/>
    <col min="2057" max="2057" width="6.69921875" style="20" customWidth="1"/>
    <col min="2058" max="2304" width="7.5" style="20"/>
    <col min="2305" max="2306" width="7" style="20" customWidth="1"/>
    <col min="2307" max="2307" width="13.5" style="20" customWidth="1"/>
    <col min="2308" max="2308" width="8.296875" style="20" customWidth="1"/>
    <col min="2309" max="2309" width="3" style="20" customWidth="1"/>
    <col min="2310" max="2310" width="3.5" style="20" customWidth="1"/>
    <col min="2311" max="2311" width="9" style="20" customWidth="1"/>
    <col min="2312" max="2312" width="10.796875" style="20" customWidth="1"/>
    <col min="2313" max="2313" width="6.69921875" style="20" customWidth="1"/>
    <col min="2314" max="2560" width="7.5" style="20"/>
    <col min="2561" max="2562" width="7" style="20" customWidth="1"/>
    <col min="2563" max="2563" width="13.5" style="20" customWidth="1"/>
    <col min="2564" max="2564" width="8.296875" style="20" customWidth="1"/>
    <col min="2565" max="2565" width="3" style="20" customWidth="1"/>
    <col min="2566" max="2566" width="3.5" style="20" customWidth="1"/>
    <col min="2567" max="2567" width="9" style="20" customWidth="1"/>
    <col min="2568" max="2568" width="10.796875" style="20" customWidth="1"/>
    <col min="2569" max="2569" width="6.69921875" style="20" customWidth="1"/>
    <col min="2570" max="2816" width="7.5" style="20"/>
    <col min="2817" max="2818" width="7" style="20" customWidth="1"/>
    <col min="2819" max="2819" width="13.5" style="20" customWidth="1"/>
    <col min="2820" max="2820" width="8.296875" style="20" customWidth="1"/>
    <col min="2821" max="2821" width="3" style="20" customWidth="1"/>
    <col min="2822" max="2822" width="3.5" style="20" customWidth="1"/>
    <col min="2823" max="2823" width="9" style="20" customWidth="1"/>
    <col min="2824" max="2824" width="10.796875" style="20" customWidth="1"/>
    <col min="2825" max="2825" width="6.69921875" style="20" customWidth="1"/>
    <col min="2826" max="3072" width="7.5" style="20"/>
    <col min="3073" max="3074" width="7" style="20" customWidth="1"/>
    <col min="3075" max="3075" width="13.5" style="20" customWidth="1"/>
    <col min="3076" max="3076" width="8.296875" style="20" customWidth="1"/>
    <col min="3077" max="3077" width="3" style="20" customWidth="1"/>
    <col min="3078" max="3078" width="3.5" style="20" customWidth="1"/>
    <col min="3079" max="3079" width="9" style="20" customWidth="1"/>
    <col min="3080" max="3080" width="10.796875" style="20" customWidth="1"/>
    <col min="3081" max="3081" width="6.69921875" style="20" customWidth="1"/>
    <col min="3082" max="3328" width="7.5" style="20"/>
    <col min="3329" max="3330" width="7" style="20" customWidth="1"/>
    <col min="3331" max="3331" width="13.5" style="20" customWidth="1"/>
    <col min="3332" max="3332" width="8.296875" style="20" customWidth="1"/>
    <col min="3333" max="3333" width="3" style="20" customWidth="1"/>
    <col min="3334" max="3334" width="3.5" style="20" customWidth="1"/>
    <col min="3335" max="3335" width="9" style="20" customWidth="1"/>
    <col min="3336" max="3336" width="10.796875" style="20" customWidth="1"/>
    <col min="3337" max="3337" width="6.69921875" style="20" customWidth="1"/>
    <col min="3338" max="3584" width="7.5" style="20"/>
    <col min="3585" max="3586" width="7" style="20" customWidth="1"/>
    <col min="3587" max="3587" width="13.5" style="20" customWidth="1"/>
    <col min="3588" max="3588" width="8.296875" style="20" customWidth="1"/>
    <col min="3589" max="3589" width="3" style="20" customWidth="1"/>
    <col min="3590" max="3590" width="3.5" style="20" customWidth="1"/>
    <col min="3591" max="3591" width="9" style="20" customWidth="1"/>
    <col min="3592" max="3592" width="10.796875" style="20" customWidth="1"/>
    <col min="3593" max="3593" width="6.69921875" style="20" customWidth="1"/>
    <col min="3594" max="3840" width="7.5" style="20"/>
    <col min="3841" max="3842" width="7" style="20" customWidth="1"/>
    <col min="3843" max="3843" width="13.5" style="20" customWidth="1"/>
    <col min="3844" max="3844" width="8.296875" style="20" customWidth="1"/>
    <col min="3845" max="3845" width="3" style="20" customWidth="1"/>
    <col min="3846" max="3846" width="3.5" style="20" customWidth="1"/>
    <col min="3847" max="3847" width="9" style="20" customWidth="1"/>
    <col min="3848" max="3848" width="10.796875" style="20" customWidth="1"/>
    <col min="3849" max="3849" width="6.69921875" style="20" customWidth="1"/>
    <col min="3850" max="4096" width="7.5" style="20"/>
    <col min="4097" max="4098" width="7" style="20" customWidth="1"/>
    <col min="4099" max="4099" width="13.5" style="20" customWidth="1"/>
    <col min="4100" max="4100" width="8.296875" style="20" customWidth="1"/>
    <col min="4101" max="4101" width="3" style="20" customWidth="1"/>
    <col min="4102" max="4102" width="3.5" style="20" customWidth="1"/>
    <col min="4103" max="4103" width="9" style="20" customWidth="1"/>
    <col min="4104" max="4104" width="10.796875" style="20" customWidth="1"/>
    <col min="4105" max="4105" width="6.69921875" style="20" customWidth="1"/>
    <col min="4106" max="4352" width="7.5" style="20"/>
    <col min="4353" max="4354" width="7" style="20" customWidth="1"/>
    <col min="4355" max="4355" width="13.5" style="20" customWidth="1"/>
    <col min="4356" max="4356" width="8.296875" style="20" customWidth="1"/>
    <col min="4357" max="4357" width="3" style="20" customWidth="1"/>
    <col min="4358" max="4358" width="3.5" style="20" customWidth="1"/>
    <col min="4359" max="4359" width="9" style="20" customWidth="1"/>
    <col min="4360" max="4360" width="10.796875" style="20" customWidth="1"/>
    <col min="4361" max="4361" width="6.69921875" style="20" customWidth="1"/>
    <col min="4362" max="4608" width="7.5" style="20"/>
    <col min="4609" max="4610" width="7" style="20" customWidth="1"/>
    <col min="4611" max="4611" width="13.5" style="20" customWidth="1"/>
    <col min="4612" max="4612" width="8.296875" style="20" customWidth="1"/>
    <col min="4613" max="4613" width="3" style="20" customWidth="1"/>
    <col min="4614" max="4614" width="3.5" style="20" customWidth="1"/>
    <col min="4615" max="4615" width="9" style="20" customWidth="1"/>
    <col min="4616" max="4616" width="10.796875" style="20" customWidth="1"/>
    <col min="4617" max="4617" width="6.69921875" style="20" customWidth="1"/>
    <col min="4618" max="4864" width="7.5" style="20"/>
    <col min="4865" max="4866" width="7" style="20" customWidth="1"/>
    <col min="4867" max="4867" width="13.5" style="20" customWidth="1"/>
    <col min="4868" max="4868" width="8.296875" style="20" customWidth="1"/>
    <col min="4869" max="4869" width="3" style="20" customWidth="1"/>
    <col min="4870" max="4870" width="3.5" style="20" customWidth="1"/>
    <col min="4871" max="4871" width="9" style="20" customWidth="1"/>
    <col min="4872" max="4872" width="10.796875" style="20" customWidth="1"/>
    <col min="4873" max="4873" width="6.69921875" style="20" customWidth="1"/>
    <col min="4874" max="5120" width="7.5" style="20"/>
    <col min="5121" max="5122" width="7" style="20" customWidth="1"/>
    <col min="5123" max="5123" width="13.5" style="20" customWidth="1"/>
    <col min="5124" max="5124" width="8.296875" style="20" customWidth="1"/>
    <col min="5125" max="5125" width="3" style="20" customWidth="1"/>
    <col min="5126" max="5126" width="3.5" style="20" customWidth="1"/>
    <col min="5127" max="5127" width="9" style="20" customWidth="1"/>
    <col min="5128" max="5128" width="10.796875" style="20" customWidth="1"/>
    <col min="5129" max="5129" width="6.69921875" style="20" customWidth="1"/>
    <col min="5130" max="5376" width="7.5" style="20"/>
    <col min="5377" max="5378" width="7" style="20" customWidth="1"/>
    <col min="5379" max="5379" width="13.5" style="20" customWidth="1"/>
    <col min="5380" max="5380" width="8.296875" style="20" customWidth="1"/>
    <col min="5381" max="5381" width="3" style="20" customWidth="1"/>
    <col min="5382" max="5382" width="3.5" style="20" customWidth="1"/>
    <col min="5383" max="5383" width="9" style="20" customWidth="1"/>
    <col min="5384" max="5384" width="10.796875" style="20" customWidth="1"/>
    <col min="5385" max="5385" width="6.69921875" style="20" customWidth="1"/>
    <col min="5386" max="5632" width="7.5" style="20"/>
    <col min="5633" max="5634" width="7" style="20" customWidth="1"/>
    <col min="5635" max="5635" width="13.5" style="20" customWidth="1"/>
    <col min="5636" max="5636" width="8.296875" style="20" customWidth="1"/>
    <col min="5637" max="5637" width="3" style="20" customWidth="1"/>
    <col min="5638" max="5638" width="3.5" style="20" customWidth="1"/>
    <col min="5639" max="5639" width="9" style="20" customWidth="1"/>
    <col min="5640" max="5640" width="10.796875" style="20" customWidth="1"/>
    <col min="5641" max="5641" width="6.69921875" style="20" customWidth="1"/>
    <col min="5642" max="5888" width="7.5" style="20"/>
    <col min="5889" max="5890" width="7" style="20" customWidth="1"/>
    <col min="5891" max="5891" width="13.5" style="20" customWidth="1"/>
    <col min="5892" max="5892" width="8.296875" style="20" customWidth="1"/>
    <col min="5893" max="5893" width="3" style="20" customWidth="1"/>
    <col min="5894" max="5894" width="3.5" style="20" customWidth="1"/>
    <col min="5895" max="5895" width="9" style="20" customWidth="1"/>
    <col min="5896" max="5896" width="10.796875" style="20" customWidth="1"/>
    <col min="5897" max="5897" width="6.69921875" style="20" customWidth="1"/>
    <col min="5898" max="6144" width="7.5" style="20"/>
    <col min="6145" max="6146" width="7" style="20" customWidth="1"/>
    <col min="6147" max="6147" width="13.5" style="20" customWidth="1"/>
    <col min="6148" max="6148" width="8.296875" style="20" customWidth="1"/>
    <col min="6149" max="6149" width="3" style="20" customWidth="1"/>
    <col min="6150" max="6150" width="3.5" style="20" customWidth="1"/>
    <col min="6151" max="6151" width="9" style="20" customWidth="1"/>
    <col min="6152" max="6152" width="10.796875" style="20" customWidth="1"/>
    <col min="6153" max="6153" width="6.69921875" style="20" customWidth="1"/>
    <col min="6154" max="6400" width="7.5" style="20"/>
    <col min="6401" max="6402" width="7" style="20" customWidth="1"/>
    <col min="6403" max="6403" width="13.5" style="20" customWidth="1"/>
    <col min="6404" max="6404" width="8.296875" style="20" customWidth="1"/>
    <col min="6405" max="6405" width="3" style="20" customWidth="1"/>
    <col min="6406" max="6406" width="3.5" style="20" customWidth="1"/>
    <col min="6407" max="6407" width="9" style="20" customWidth="1"/>
    <col min="6408" max="6408" width="10.796875" style="20" customWidth="1"/>
    <col min="6409" max="6409" width="6.69921875" style="20" customWidth="1"/>
    <col min="6410" max="6656" width="7.5" style="20"/>
    <col min="6657" max="6658" width="7" style="20" customWidth="1"/>
    <col min="6659" max="6659" width="13.5" style="20" customWidth="1"/>
    <col min="6660" max="6660" width="8.296875" style="20" customWidth="1"/>
    <col min="6661" max="6661" width="3" style="20" customWidth="1"/>
    <col min="6662" max="6662" width="3.5" style="20" customWidth="1"/>
    <col min="6663" max="6663" width="9" style="20" customWidth="1"/>
    <col min="6664" max="6664" width="10.796875" style="20" customWidth="1"/>
    <col min="6665" max="6665" width="6.69921875" style="20" customWidth="1"/>
    <col min="6666" max="6912" width="7.5" style="20"/>
    <col min="6913" max="6914" width="7" style="20" customWidth="1"/>
    <col min="6915" max="6915" width="13.5" style="20" customWidth="1"/>
    <col min="6916" max="6916" width="8.296875" style="20" customWidth="1"/>
    <col min="6917" max="6917" width="3" style="20" customWidth="1"/>
    <col min="6918" max="6918" width="3.5" style="20" customWidth="1"/>
    <col min="6919" max="6919" width="9" style="20" customWidth="1"/>
    <col min="6920" max="6920" width="10.796875" style="20" customWidth="1"/>
    <col min="6921" max="6921" width="6.69921875" style="20" customWidth="1"/>
    <col min="6922" max="7168" width="7.5" style="20"/>
    <col min="7169" max="7170" width="7" style="20" customWidth="1"/>
    <col min="7171" max="7171" width="13.5" style="20" customWidth="1"/>
    <col min="7172" max="7172" width="8.296875" style="20" customWidth="1"/>
    <col min="7173" max="7173" width="3" style="20" customWidth="1"/>
    <col min="7174" max="7174" width="3.5" style="20" customWidth="1"/>
    <col min="7175" max="7175" width="9" style="20" customWidth="1"/>
    <col min="7176" max="7176" width="10.796875" style="20" customWidth="1"/>
    <col min="7177" max="7177" width="6.69921875" style="20" customWidth="1"/>
    <col min="7178" max="7424" width="7.5" style="20"/>
    <col min="7425" max="7426" width="7" style="20" customWidth="1"/>
    <col min="7427" max="7427" width="13.5" style="20" customWidth="1"/>
    <col min="7428" max="7428" width="8.296875" style="20" customWidth="1"/>
    <col min="7429" max="7429" width="3" style="20" customWidth="1"/>
    <col min="7430" max="7430" width="3.5" style="20" customWidth="1"/>
    <col min="7431" max="7431" width="9" style="20" customWidth="1"/>
    <col min="7432" max="7432" width="10.796875" style="20" customWidth="1"/>
    <col min="7433" max="7433" width="6.69921875" style="20" customWidth="1"/>
    <col min="7434" max="7680" width="7.5" style="20"/>
    <col min="7681" max="7682" width="7" style="20" customWidth="1"/>
    <col min="7683" max="7683" width="13.5" style="20" customWidth="1"/>
    <col min="7684" max="7684" width="8.296875" style="20" customWidth="1"/>
    <col min="7685" max="7685" width="3" style="20" customWidth="1"/>
    <col min="7686" max="7686" width="3.5" style="20" customWidth="1"/>
    <col min="7687" max="7687" width="9" style="20" customWidth="1"/>
    <col min="7688" max="7688" width="10.796875" style="20" customWidth="1"/>
    <col min="7689" max="7689" width="6.69921875" style="20" customWidth="1"/>
    <col min="7690" max="7936" width="7.5" style="20"/>
    <col min="7937" max="7938" width="7" style="20" customWidth="1"/>
    <col min="7939" max="7939" width="13.5" style="20" customWidth="1"/>
    <col min="7940" max="7940" width="8.296875" style="20" customWidth="1"/>
    <col min="7941" max="7941" width="3" style="20" customWidth="1"/>
    <col min="7942" max="7942" width="3.5" style="20" customWidth="1"/>
    <col min="7943" max="7943" width="9" style="20" customWidth="1"/>
    <col min="7944" max="7944" width="10.796875" style="20" customWidth="1"/>
    <col min="7945" max="7945" width="6.69921875" style="20" customWidth="1"/>
    <col min="7946" max="8192" width="7.5" style="20"/>
    <col min="8193" max="8194" width="7" style="20" customWidth="1"/>
    <col min="8195" max="8195" width="13.5" style="20" customWidth="1"/>
    <col min="8196" max="8196" width="8.296875" style="20" customWidth="1"/>
    <col min="8197" max="8197" width="3" style="20" customWidth="1"/>
    <col min="8198" max="8198" width="3.5" style="20" customWidth="1"/>
    <col min="8199" max="8199" width="9" style="20" customWidth="1"/>
    <col min="8200" max="8200" width="10.796875" style="20" customWidth="1"/>
    <col min="8201" max="8201" width="6.69921875" style="20" customWidth="1"/>
    <col min="8202" max="8448" width="7.5" style="20"/>
    <col min="8449" max="8450" width="7" style="20" customWidth="1"/>
    <col min="8451" max="8451" width="13.5" style="20" customWidth="1"/>
    <col min="8452" max="8452" width="8.296875" style="20" customWidth="1"/>
    <col min="8453" max="8453" width="3" style="20" customWidth="1"/>
    <col min="8454" max="8454" width="3.5" style="20" customWidth="1"/>
    <col min="8455" max="8455" width="9" style="20" customWidth="1"/>
    <col min="8456" max="8456" width="10.796875" style="20" customWidth="1"/>
    <col min="8457" max="8457" width="6.69921875" style="20" customWidth="1"/>
    <col min="8458" max="8704" width="7.5" style="20"/>
    <col min="8705" max="8706" width="7" style="20" customWidth="1"/>
    <col min="8707" max="8707" width="13.5" style="20" customWidth="1"/>
    <col min="8708" max="8708" width="8.296875" style="20" customWidth="1"/>
    <col min="8709" max="8709" width="3" style="20" customWidth="1"/>
    <col min="8710" max="8710" width="3.5" style="20" customWidth="1"/>
    <col min="8711" max="8711" width="9" style="20" customWidth="1"/>
    <col min="8712" max="8712" width="10.796875" style="20" customWidth="1"/>
    <col min="8713" max="8713" width="6.69921875" style="20" customWidth="1"/>
    <col min="8714" max="8960" width="7.5" style="20"/>
    <col min="8961" max="8962" width="7" style="20" customWidth="1"/>
    <col min="8963" max="8963" width="13.5" style="20" customWidth="1"/>
    <col min="8964" max="8964" width="8.296875" style="20" customWidth="1"/>
    <col min="8965" max="8965" width="3" style="20" customWidth="1"/>
    <col min="8966" max="8966" width="3.5" style="20" customWidth="1"/>
    <col min="8967" max="8967" width="9" style="20" customWidth="1"/>
    <col min="8968" max="8968" width="10.796875" style="20" customWidth="1"/>
    <col min="8969" max="8969" width="6.69921875" style="20" customWidth="1"/>
    <col min="8970" max="9216" width="7.5" style="20"/>
    <col min="9217" max="9218" width="7" style="20" customWidth="1"/>
    <col min="9219" max="9219" width="13.5" style="20" customWidth="1"/>
    <col min="9220" max="9220" width="8.296875" style="20" customWidth="1"/>
    <col min="9221" max="9221" width="3" style="20" customWidth="1"/>
    <col min="9222" max="9222" width="3.5" style="20" customWidth="1"/>
    <col min="9223" max="9223" width="9" style="20" customWidth="1"/>
    <col min="9224" max="9224" width="10.796875" style="20" customWidth="1"/>
    <col min="9225" max="9225" width="6.69921875" style="20" customWidth="1"/>
    <col min="9226" max="9472" width="7.5" style="20"/>
    <col min="9473" max="9474" width="7" style="20" customWidth="1"/>
    <col min="9475" max="9475" width="13.5" style="20" customWidth="1"/>
    <col min="9476" max="9476" width="8.296875" style="20" customWidth="1"/>
    <col min="9477" max="9477" width="3" style="20" customWidth="1"/>
    <col min="9478" max="9478" width="3.5" style="20" customWidth="1"/>
    <col min="9479" max="9479" width="9" style="20" customWidth="1"/>
    <col min="9480" max="9480" width="10.796875" style="20" customWidth="1"/>
    <col min="9481" max="9481" width="6.69921875" style="20" customWidth="1"/>
    <col min="9482" max="9728" width="7.5" style="20"/>
    <col min="9729" max="9730" width="7" style="20" customWidth="1"/>
    <col min="9731" max="9731" width="13.5" style="20" customWidth="1"/>
    <col min="9732" max="9732" width="8.296875" style="20" customWidth="1"/>
    <col min="9733" max="9733" width="3" style="20" customWidth="1"/>
    <col min="9734" max="9734" width="3.5" style="20" customWidth="1"/>
    <col min="9735" max="9735" width="9" style="20" customWidth="1"/>
    <col min="9736" max="9736" width="10.796875" style="20" customWidth="1"/>
    <col min="9737" max="9737" width="6.69921875" style="20" customWidth="1"/>
    <col min="9738" max="9984" width="7.5" style="20"/>
    <col min="9985" max="9986" width="7" style="20" customWidth="1"/>
    <col min="9987" max="9987" width="13.5" style="20" customWidth="1"/>
    <col min="9988" max="9988" width="8.296875" style="20" customWidth="1"/>
    <col min="9989" max="9989" width="3" style="20" customWidth="1"/>
    <col min="9990" max="9990" width="3.5" style="20" customWidth="1"/>
    <col min="9991" max="9991" width="9" style="20" customWidth="1"/>
    <col min="9992" max="9992" width="10.796875" style="20" customWidth="1"/>
    <col min="9993" max="9993" width="6.69921875" style="20" customWidth="1"/>
    <col min="9994" max="10240" width="7.5" style="20"/>
    <col min="10241" max="10242" width="7" style="20" customWidth="1"/>
    <col min="10243" max="10243" width="13.5" style="20" customWidth="1"/>
    <col min="10244" max="10244" width="8.296875" style="20" customWidth="1"/>
    <col min="10245" max="10245" width="3" style="20" customWidth="1"/>
    <col min="10246" max="10246" width="3.5" style="20" customWidth="1"/>
    <col min="10247" max="10247" width="9" style="20" customWidth="1"/>
    <col min="10248" max="10248" width="10.796875" style="20" customWidth="1"/>
    <col min="10249" max="10249" width="6.69921875" style="20" customWidth="1"/>
    <col min="10250" max="10496" width="7.5" style="20"/>
    <col min="10497" max="10498" width="7" style="20" customWidth="1"/>
    <col min="10499" max="10499" width="13.5" style="20" customWidth="1"/>
    <col min="10500" max="10500" width="8.296875" style="20" customWidth="1"/>
    <col min="10501" max="10501" width="3" style="20" customWidth="1"/>
    <col min="10502" max="10502" width="3.5" style="20" customWidth="1"/>
    <col min="10503" max="10503" width="9" style="20" customWidth="1"/>
    <col min="10504" max="10504" width="10.796875" style="20" customWidth="1"/>
    <col min="10505" max="10505" width="6.69921875" style="20" customWidth="1"/>
    <col min="10506" max="10752" width="7.5" style="20"/>
    <col min="10753" max="10754" width="7" style="20" customWidth="1"/>
    <col min="10755" max="10755" width="13.5" style="20" customWidth="1"/>
    <col min="10756" max="10756" width="8.296875" style="20" customWidth="1"/>
    <col min="10757" max="10757" width="3" style="20" customWidth="1"/>
    <col min="10758" max="10758" width="3.5" style="20" customWidth="1"/>
    <col min="10759" max="10759" width="9" style="20" customWidth="1"/>
    <col min="10760" max="10760" width="10.796875" style="20" customWidth="1"/>
    <col min="10761" max="10761" width="6.69921875" style="20" customWidth="1"/>
    <col min="10762" max="11008" width="7.5" style="20"/>
    <col min="11009" max="11010" width="7" style="20" customWidth="1"/>
    <col min="11011" max="11011" width="13.5" style="20" customWidth="1"/>
    <col min="11012" max="11012" width="8.296875" style="20" customWidth="1"/>
    <col min="11013" max="11013" width="3" style="20" customWidth="1"/>
    <col min="11014" max="11014" width="3.5" style="20" customWidth="1"/>
    <col min="11015" max="11015" width="9" style="20" customWidth="1"/>
    <col min="11016" max="11016" width="10.796875" style="20" customWidth="1"/>
    <col min="11017" max="11017" width="6.69921875" style="20" customWidth="1"/>
    <col min="11018" max="11264" width="7.5" style="20"/>
    <col min="11265" max="11266" width="7" style="20" customWidth="1"/>
    <col min="11267" max="11267" width="13.5" style="20" customWidth="1"/>
    <col min="11268" max="11268" width="8.296875" style="20" customWidth="1"/>
    <col min="11269" max="11269" width="3" style="20" customWidth="1"/>
    <col min="11270" max="11270" width="3.5" style="20" customWidth="1"/>
    <col min="11271" max="11271" width="9" style="20" customWidth="1"/>
    <col min="11272" max="11272" width="10.796875" style="20" customWidth="1"/>
    <col min="11273" max="11273" width="6.69921875" style="20" customWidth="1"/>
    <col min="11274" max="11520" width="7.5" style="20"/>
    <col min="11521" max="11522" width="7" style="20" customWidth="1"/>
    <col min="11523" max="11523" width="13.5" style="20" customWidth="1"/>
    <col min="11524" max="11524" width="8.296875" style="20" customWidth="1"/>
    <col min="11525" max="11525" width="3" style="20" customWidth="1"/>
    <col min="11526" max="11526" width="3.5" style="20" customWidth="1"/>
    <col min="11527" max="11527" width="9" style="20" customWidth="1"/>
    <col min="11528" max="11528" width="10.796875" style="20" customWidth="1"/>
    <col min="11529" max="11529" width="6.69921875" style="20" customWidth="1"/>
    <col min="11530" max="11776" width="7.5" style="20"/>
    <col min="11777" max="11778" width="7" style="20" customWidth="1"/>
    <col min="11779" max="11779" width="13.5" style="20" customWidth="1"/>
    <col min="11780" max="11780" width="8.296875" style="20" customWidth="1"/>
    <col min="11781" max="11781" width="3" style="20" customWidth="1"/>
    <col min="11782" max="11782" width="3.5" style="20" customWidth="1"/>
    <col min="11783" max="11783" width="9" style="20" customWidth="1"/>
    <col min="11784" max="11784" width="10.796875" style="20" customWidth="1"/>
    <col min="11785" max="11785" width="6.69921875" style="20" customWidth="1"/>
    <col min="11786" max="12032" width="7.5" style="20"/>
    <col min="12033" max="12034" width="7" style="20" customWidth="1"/>
    <col min="12035" max="12035" width="13.5" style="20" customWidth="1"/>
    <col min="12036" max="12036" width="8.296875" style="20" customWidth="1"/>
    <col min="12037" max="12037" width="3" style="20" customWidth="1"/>
    <col min="12038" max="12038" width="3.5" style="20" customWidth="1"/>
    <col min="12039" max="12039" width="9" style="20" customWidth="1"/>
    <col min="12040" max="12040" width="10.796875" style="20" customWidth="1"/>
    <col min="12041" max="12041" width="6.69921875" style="20" customWidth="1"/>
    <col min="12042" max="12288" width="7.5" style="20"/>
    <col min="12289" max="12290" width="7" style="20" customWidth="1"/>
    <col min="12291" max="12291" width="13.5" style="20" customWidth="1"/>
    <col min="12292" max="12292" width="8.296875" style="20" customWidth="1"/>
    <col min="12293" max="12293" width="3" style="20" customWidth="1"/>
    <col min="12294" max="12294" width="3.5" style="20" customWidth="1"/>
    <col min="12295" max="12295" width="9" style="20" customWidth="1"/>
    <col min="12296" max="12296" width="10.796875" style="20" customWidth="1"/>
    <col min="12297" max="12297" width="6.69921875" style="20" customWidth="1"/>
    <col min="12298" max="12544" width="7.5" style="20"/>
    <col min="12545" max="12546" width="7" style="20" customWidth="1"/>
    <col min="12547" max="12547" width="13.5" style="20" customWidth="1"/>
    <col min="12548" max="12548" width="8.296875" style="20" customWidth="1"/>
    <col min="12549" max="12549" width="3" style="20" customWidth="1"/>
    <col min="12550" max="12550" width="3.5" style="20" customWidth="1"/>
    <col min="12551" max="12551" width="9" style="20" customWidth="1"/>
    <col min="12552" max="12552" width="10.796875" style="20" customWidth="1"/>
    <col min="12553" max="12553" width="6.69921875" style="20" customWidth="1"/>
    <col min="12554" max="12800" width="7.5" style="20"/>
    <col min="12801" max="12802" width="7" style="20" customWidth="1"/>
    <col min="12803" max="12803" width="13.5" style="20" customWidth="1"/>
    <col min="12804" max="12804" width="8.296875" style="20" customWidth="1"/>
    <col min="12805" max="12805" width="3" style="20" customWidth="1"/>
    <col min="12806" max="12806" width="3.5" style="20" customWidth="1"/>
    <col min="12807" max="12807" width="9" style="20" customWidth="1"/>
    <col min="12808" max="12808" width="10.796875" style="20" customWidth="1"/>
    <col min="12809" max="12809" width="6.69921875" style="20" customWidth="1"/>
    <col min="12810" max="13056" width="7.5" style="20"/>
    <col min="13057" max="13058" width="7" style="20" customWidth="1"/>
    <col min="13059" max="13059" width="13.5" style="20" customWidth="1"/>
    <col min="13060" max="13060" width="8.296875" style="20" customWidth="1"/>
    <col min="13061" max="13061" width="3" style="20" customWidth="1"/>
    <col min="13062" max="13062" width="3.5" style="20" customWidth="1"/>
    <col min="13063" max="13063" width="9" style="20" customWidth="1"/>
    <col min="13064" max="13064" width="10.796875" style="20" customWidth="1"/>
    <col min="13065" max="13065" width="6.69921875" style="20" customWidth="1"/>
    <col min="13066" max="13312" width="7.5" style="20"/>
    <col min="13313" max="13314" width="7" style="20" customWidth="1"/>
    <col min="13315" max="13315" width="13.5" style="20" customWidth="1"/>
    <col min="13316" max="13316" width="8.296875" style="20" customWidth="1"/>
    <col min="13317" max="13317" width="3" style="20" customWidth="1"/>
    <col min="13318" max="13318" width="3.5" style="20" customWidth="1"/>
    <col min="13319" max="13319" width="9" style="20" customWidth="1"/>
    <col min="13320" max="13320" width="10.796875" style="20" customWidth="1"/>
    <col min="13321" max="13321" width="6.69921875" style="20" customWidth="1"/>
    <col min="13322" max="13568" width="7.5" style="20"/>
    <col min="13569" max="13570" width="7" style="20" customWidth="1"/>
    <col min="13571" max="13571" width="13.5" style="20" customWidth="1"/>
    <col min="13572" max="13572" width="8.296875" style="20" customWidth="1"/>
    <col min="13573" max="13573" width="3" style="20" customWidth="1"/>
    <col min="13574" max="13574" width="3.5" style="20" customWidth="1"/>
    <col min="13575" max="13575" width="9" style="20" customWidth="1"/>
    <col min="13576" max="13576" width="10.796875" style="20" customWidth="1"/>
    <col min="13577" max="13577" width="6.69921875" style="20" customWidth="1"/>
    <col min="13578" max="13824" width="7.5" style="20"/>
    <col min="13825" max="13826" width="7" style="20" customWidth="1"/>
    <col min="13827" max="13827" width="13.5" style="20" customWidth="1"/>
    <col min="13828" max="13828" width="8.296875" style="20" customWidth="1"/>
    <col min="13829" max="13829" width="3" style="20" customWidth="1"/>
    <col min="13830" max="13830" width="3.5" style="20" customWidth="1"/>
    <col min="13831" max="13831" width="9" style="20" customWidth="1"/>
    <col min="13832" max="13832" width="10.796875" style="20" customWidth="1"/>
    <col min="13833" max="13833" width="6.69921875" style="20" customWidth="1"/>
    <col min="13834" max="14080" width="7.5" style="20"/>
    <col min="14081" max="14082" width="7" style="20" customWidth="1"/>
    <col min="14083" max="14083" width="13.5" style="20" customWidth="1"/>
    <col min="14084" max="14084" width="8.296875" style="20" customWidth="1"/>
    <col min="14085" max="14085" width="3" style="20" customWidth="1"/>
    <col min="14086" max="14086" width="3.5" style="20" customWidth="1"/>
    <col min="14087" max="14087" width="9" style="20" customWidth="1"/>
    <col min="14088" max="14088" width="10.796875" style="20" customWidth="1"/>
    <col min="14089" max="14089" width="6.69921875" style="20" customWidth="1"/>
    <col min="14090" max="14336" width="7.5" style="20"/>
    <col min="14337" max="14338" width="7" style="20" customWidth="1"/>
    <col min="14339" max="14339" width="13.5" style="20" customWidth="1"/>
    <col min="14340" max="14340" width="8.296875" style="20" customWidth="1"/>
    <col min="14341" max="14341" width="3" style="20" customWidth="1"/>
    <col min="14342" max="14342" width="3.5" style="20" customWidth="1"/>
    <col min="14343" max="14343" width="9" style="20" customWidth="1"/>
    <col min="14344" max="14344" width="10.796875" style="20" customWidth="1"/>
    <col min="14345" max="14345" width="6.69921875" style="20" customWidth="1"/>
    <col min="14346" max="14592" width="7.5" style="20"/>
    <col min="14593" max="14594" width="7" style="20" customWidth="1"/>
    <col min="14595" max="14595" width="13.5" style="20" customWidth="1"/>
    <col min="14596" max="14596" width="8.296875" style="20" customWidth="1"/>
    <col min="14597" max="14597" width="3" style="20" customWidth="1"/>
    <col min="14598" max="14598" width="3.5" style="20" customWidth="1"/>
    <col min="14599" max="14599" width="9" style="20" customWidth="1"/>
    <col min="14600" max="14600" width="10.796875" style="20" customWidth="1"/>
    <col min="14601" max="14601" width="6.69921875" style="20" customWidth="1"/>
    <col min="14602" max="14848" width="7.5" style="20"/>
    <col min="14849" max="14850" width="7" style="20" customWidth="1"/>
    <col min="14851" max="14851" width="13.5" style="20" customWidth="1"/>
    <col min="14852" max="14852" width="8.296875" style="20" customWidth="1"/>
    <col min="14853" max="14853" width="3" style="20" customWidth="1"/>
    <col min="14854" max="14854" width="3.5" style="20" customWidth="1"/>
    <col min="14855" max="14855" width="9" style="20" customWidth="1"/>
    <col min="14856" max="14856" width="10.796875" style="20" customWidth="1"/>
    <col min="14857" max="14857" width="6.69921875" style="20" customWidth="1"/>
    <col min="14858" max="15104" width="7.5" style="20"/>
    <col min="15105" max="15106" width="7" style="20" customWidth="1"/>
    <col min="15107" max="15107" width="13.5" style="20" customWidth="1"/>
    <col min="15108" max="15108" width="8.296875" style="20" customWidth="1"/>
    <col min="15109" max="15109" width="3" style="20" customWidth="1"/>
    <col min="15110" max="15110" width="3.5" style="20" customWidth="1"/>
    <col min="15111" max="15111" width="9" style="20" customWidth="1"/>
    <col min="15112" max="15112" width="10.796875" style="20" customWidth="1"/>
    <col min="15113" max="15113" width="6.69921875" style="20" customWidth="1"/>
    <col min="15114" max="15360" width="7.5" style="20"/>
    <col min="15361" max="15362" width="7" style="20" customWidth="1"/>
    <col min="15363" max="15363" width="13.5" style="20" customWidth="1"/>
    <col min="15364" max="15364" width="8.296875" style="20" customWidth="1"/>
    <col min="15365" max="15365" width="3" style="20" customWidth="1"/>
    <col min="15366" max="15366" width="3.5" style="20" customWidth="1"/>
    <col min="15367" max="15367" width="9" style="20" customWidth="1"/>
    <col min="15368" max="15368" width="10.796875" style="20" customWidth="1"/>
    <col min="15369" max="15369" width="6.69921875" style="20" customWidth="1"/>
    <col min="15370" max="15616" width="7.5" style="20"/>
    <col min="15617" max="15618" width="7" style="20" customWidth="1"/>
    <col min="15619" max="15619" width="13.5" style="20" customWidth="1"/>
    <col min="15620" max="15620" width="8.296875" style="20" customWidth="1"/>
    <col min="15621" max="15621" width="3" style="20" customWidth="1"/>
    <col min="15622" max="15622" width="3.5" style="20" customWidth="1"/>
    <col min="15623" max="15623" width="9" style="20" customWidth="1"/>
    <col min="15624" max="15624" width="10.796875" style="20" customWidth="1"/>
    <col min="15625" max="15625" width="6.69921875" style="20" customWidth="1"/>
    <col min="15626" max="15872" width="7.5" style="20"/>
    <col min="15873" max="15874" width="7" style="20" customWidth="1"/>
    <col min="15875" max="15875" width="13.5" style="20" customWidth="1"/>
    <col min="15876" max="15876" width="8.296875" style="20" customWidth="1"/>
    <col min="15877" max="15877" width="3" style="20" customWidth="1"/>
    <col min="15878" max="15878" width="3.5" style="20" customWidth="1"/>
    <col min="15879" max="15879" width="9" style="20" customWidth="1"/>
    <col min="15880" max="15880" width="10.796875" style="20" customWidth="1"/>
    <col min="15881" max="15881" width="6.69921875" style="20" customWidth="1"/>
    <col min="15882" max="16128" width="7.5" style="20"/>
    <col min="16129" max="16130" width="7" style="20" customWidth="1"/>
    <col min="16131" max="16131" width="13.5" style="20" customWidth="1"/>
    <col min="16132" max="16132" width="8.296875" style="20" customWidth="1"/>
    <col min="16133" max="16133" width="3" style="20" customWidth="1"/>
    <col min="16134" max="16134" width="3.5" style="20" customWidth="1"/>
    <col min="16135" max="16135" width="9" style="20" customWidth="1"/>
    <col min="16136" max="16136" width="10.796875" style="20" customWidth="1"/>
    <col min="16137" max="16137" width="6.69921875" style="20" customWidth="1"/>
    <col min="16138" max="16384" width="7.5" style="20"/>
  </cols>
  <sheetData>
    <row r="1" spans="1:9" ht="30.75" customHeight="1">
      <c r="A1" s="53" t="s">
        <v>25</v>
      </c>
      <c r="B1" s="53"/>
      <c r="C1" s="54"/>
      <c r="D1" s="54"/>
      <c r="E1" s="54"/>
      <c r="F1" s="54"/>
      <c r="G1" s="54"/>
      <c r="H1" s="54"/>
      <c r="I1" s="54"/>
    </row>
    <row r="2" spans="1:9" ht="11.25" customHeight="1"/>
    <row r="3" spans="1:9" ht="37.5" customHeight="1">
      <c r="A3" s="54" t="s">
        <v>0</v>
      </c>
      <c r="B3" s="54"/>
      <c r="C3" s="21"/>
      <c r="D3" s="21"/>
      <c r="E3" s="21"/>
      <c r="F3" s="21"/>
      <c r="G3" s="21"/>
      <c r="H3" s="21"/>
      <c r="I3" s="21"/>
    </row>
    <row r="4" spans="1:9" ht="11.25" customHeight="1"/>
    <row r="5" spans="1:9" ht="30" customHeight="1">
      <c r="A5" s="66" t="s">
        <v>15</v>
      </c>
      <c r="B5" s="66"/>
      <c r="C5" s="66"/>
      <c r="D5" s="22">
        <v>48000</v>
      </c>
      <c r="E5" s="20" t="s">
        <v>1</v>
      </c>
      <c r="F5" s="23"/>
      <c r="G5" s="20" t="s">
        <v>29</v>
      </c>
      <c r="H5" s="24" t="str">
        <f t="shared" ref="H5" si="0">IF(ISBLANK(F5),"",D5*F5)</f>
        <v/>
      </c>
    </row>
    <row r="6" spans="1:9" ht="19.95" customHeight="1">
      <c r="C6" s="25"/>
      <c r="D6" s="22"/>
      <c r="H6" s="22"/>
    </row>
    <row r="7" spans="1:9" ht="10.050000000000001" customHeight="1">
      <c r="D7" s="22"/>
      <c r="H7" s="22"/>
    </row>
    <row r="8" spans="1:9" ht="11.25" customHeight="1">
      <c r="C8" s="26"/>
      <c r="D8" s="26"/>
      <c r="E8" s="26"/>
      <c r="F8" s="26"/>
      <c r="G8" s="26"/>
      <c r="H8" s="26"/>
    </row>
    <row r="9" spans="1:9" ht="22.5" customHeight="1">
      <c r="A9" s="27" t="s">
        <v>2</v>
      </c>
      <c r="B9" s="27"/>
      <c r="C9" s="26"/>
      <c r="D9" s="28"/>
      <c r="E9" s="60" t="s">
        <v>3</v>
      </c>
      <c r="F9" s="60"/>
      <c r="G9" s="23"/>
      <c r="H9" s="29" t="s">
        <v>4</v>
      </c>
    </row>
    <row r="10" spans="1:9" ht="30" customHeight="1">
      <c r="A10" s="26"/>
      <c r="B10" s="26"/>
      <c r="C10" s="26"/>
      <c r="D10" s="26"/>
      <c r="E10" s="26"/>
      <c r="F10" s="26"/>
      <c r="G10" s="26"/>
      <c r="H10" s="26"/>
      <c r="I10" s="26"/>
    </row>
    <row r="11" spans="1:9" ht="33.75" customHeight="1">
      <c r="A11" s="56" t="s">
        <v>5</v>
      </c>
      <c r="B11" s="57"/>
      <c r="C11" s="61" t="s">
        <v>49</v>
      </c>
      <c r="D11" s="61"/>
      <c r="E11" s="61"/>
      <c r="F11" s="61"/>
      <c r="G11" s="61"/>
      <c r="H11" s="61"/>
      <c r="I11" s="62"/>
    </row>
    <row r="12" spans="1:9" ht="33.75" customHeight="1">
      <c r="A12" s="58"/>
      <c r="B12" s="59"/>
      <c r="C12" s="63" t="s">
        <v>50</v>
      </c>
      <c r="D12" s="63"/>
      <c r="E12" s="63"/>
      <c r="F12" s="63"/>
      <c r="G12" s="63"/>
      <c r="H12" s="63"/>
      <c r="I12" s="64"/>
    </row>
    <row r="13" spans="1:9" ht="30" customHeight="1">
      <c r="A13" s="26"/>
      <c r="B13" s="26"/>
      <c r="C13" s="26"/>
      <c r="D13" s="26"/>
      <c r="E13" s="26"/>
      <c r="F13" s="26"/>
      <c r="G13" s="26"/>
      <c r="H13" s="26"/>
      <c r="I13" s="26"/>
    </row>
    <row r="14" spans="1:9" ht="30" customHeight="1">
      <c r="B14" s="30"/>
      <c r="C14" s="30"/>
      <c r="D14" s="30"/>
      <c r="E14" s="30"/>
      <c r="F14" s="30"/>
      <c r="G14" s="65">
        <v>44922</v>
      </c>
      <c r="H14" s="65"/>
      <c r="I14" s="30"/>
    </row>
    <row r="15" spans="1:9" ht="37.5" customHeight="1">
      <c r="C15" s="31" t="s">
        <v>6</v>
      </c>
      <c r="D15" s="55"/>
      <c r="E15" s="55"/>
      <c r="F15" s="55"/>
      <c r="G15" s="55"/>
      <c r="H15" s="55"/>
      <c r="I15" s="55"/>
    </row>
    <row r="16" spans="1:9" ht="37.5" customHeight="1">
      <c r="C16" s="31" t="s">
        <v>7</v>
      </c>
      <c r="D16" s="55"/>
      <c r="E16" s="55"/>
      <c r="F16" s="55"/>
      <c r="G16" s="55"/>
      <c r="H16" s="55"/>
      <c r="I16" s="55"/>
    </row>
  </sheetData>
  <mergeCells count="10">
    <mergeCell ref="D15:I15"/>
    <mergeCell ref="D16:I16"/>
    <mergeCell ref="A11:B12"/>
    <mergeCell ref="E9:F9"/>
    <mergeCell ref="C11:I11"/>
    <mergeCell ref="C12:I12"/>
    <mergeCell ref="G14:H14"/>
    <mergeCell ref="A5:C5"/>
    <mergeCell ref="A3:B3"/>
    <mergeCell ref="A1:I1"/>
  </mergeCells>
  <phoneticPr fontId="9"/>
  <printOptions horizontalCentered="1"/>
  <pageMargins left="0.78680555555555598" right="0.78680555555555598" top="0.78680555555555598" bottom="0.78680555555555598" header="0" footer="0"/>
  <pageSetup paperSize="9" scale="9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D0FB-6EDC-3249-A67F-DD2693FA37A3}">
  <sheetPr>
    <pageSetUpPr fitToPage="1"/>
  </sheetPr>
  <dimension ref="A1:J84"/>
  <sheetViews>
    <sheetView topLeftCell="A19" zoomScaleNormal="100" zoomScaleSheetLayoutView="100" workbookViewId="0">
      <selection activeCell="C13" sqref="C13"/>
    </sheetView>
  </sheetViews>
  <sheetFormatPr defaultColWidth="8.796875" defaultRowHeight="19.8"/>
  <cols>
    <col min="1" max="1" width="9.5" style="1" bestFit="1" customWidth="1"/>
    <col min="2" max="2" width="21" style="1" customWidth="1"/>
    <col min="3" max="3" width="21.69921875" style="1" customWidth="1"/>
    <col min="4" max="4" width="23.19921875" style="1" bestFit="1" customWidth="1"/>
    <col min="5" max="5" width="15.19921875" style="1" customWidth="1"/>
    <col min="6" max="8" width="8.296875" style="1" customWidth="1"/>
    <col min="9" max="253" width="8.796875" style="1"/>
    <col min="254" max="254" width="9.5" style="1" bestFit="1" customWidth="1"/>
    <col min="255" max="255" width="6" style="1" customWidth="1"/>
    <col min="256" max="256" width="3.5" style="1" bestFit="1" customWidth="1"/>
    <col min="257" max="257" width="6" style="1" customWidth="1"/>
    <col min="258" max="258" width="3.5" style="1" bestFit="1" customWidth="1"/>
    <col min="259" max="259" width="14.796875" style="1" customWidth="1"/>
    <col min="260" max="260" width="21.69921875" style="1" customWidth="1"/>
    <col min="261" max="261" width="25" style="1" customWidth="1"/>
    <col min="262" max="264" width="6.796875" style="1" customWidth="1"/>
    <col min="265" max="509" width="8.796875" style="1"/>
    <col min="510" max="510" width="9.5" style="1" bestFit="1" customWidth="1"/>
    <col min="511" max="511" width="6" style="1" customWidth="1"/>
    <col min="512" max="512" width="3.5" style="1" bestFit="1" customWidth="1"/>
    <col min="513" max="513" width="6" style="1" customWidth="1"/>
    <col min="514" max="514" width="3.5" style="1" bestFit="1" customWidth="1"/>
    <col min="515" max="515" width="14.796875" style="1" customWidth="1"/>
    <col min="516" max="516" width="21.69921875" style="1" customWidth="1"/>
    <col min="517" max="517" width="25" style="1" customWidth="1"/>
    <col min="518" max="520" width="6.796875" style="1" customWidth="1"/>
    <col min="521" max="765" width="8.796875" style="1"/>
    <col min="766" max="766" width="9.5" style="1" bestFit="1" customWidth="1"/>
    <col min="767" max="767" width="6" style="1" customWidth="1"/>
    <col min="768" max="768" width="3.5" style="1" bestFit="1" customWidth="1"/>
    <col min="769" max="769" width="6" style="1" customWidth="1"/>
    <col min="770" max="770" width="3.5" style="1" bestFit="1" customWidth="1"/>
    <col min="771" max="771" width="14.796875" style="1" customWidth="1"/>
    <col min="772" max="772" width="21.69921875" style="1" customWidth="1"/>
    <col min="773" max="773" width="25" style="1" customWidth="1"/>
    <col min="774" max="776" width="6.796875" style="1" customWidth="1"/>
    <col min="777" max="1021" width="8.796875" style="1"/>
    <col min="1022" max="1022" width="9.5" style="1" bestFit="1" customWidth="1"/>
    <col min="1023" max="1023" width="6" style="1" customWidth="1"/>
    <col min="1024" max="1024" width="3.5" style="1" bestFit="1" customWidth="1"/>
    <col min="1025" max="1025" width="6" style="1" customWidth="1"/>
    <col min="1026" max="1026" width="3.5" style="1" bestFit="1" customWidth="1"/>
    <col min="1027" max="1027" width="14.796875" style="1" customWidth="1"/>
    <col min="1028" max="1028" width="21.69921875" style="1" customWidth="1"/>
    <col min="1029" max="1029" width="25" style="1" customWidth="1"/>
    <col min="1030" max="1032" width="6.796875" style="1" customWidth="1"/>
    <col min="1033" max="1277" width="8.796875" style="1"/>
    <col min="1278" max="1278" width="9.5" style="1" bestFit="1" customWidth="1"/>
    <col min="1279" max="1279" width="6" style="1" customWidth="1"/>
    <col min="1280" max="1280" width="3.5" style="1" bestFit="1" customWidth="1"/>
    <col min="1281" max="1281" width="6" style="1" customWidth="1"/>
    <col min="1282" max="1282" width="3.5" style="1" bestFit="1" customWidth="1"/>
    <col min="1283" max="1283" width="14.796875" style="1" customWidth="1"/>
    <col min="1284" max="1284" width="21.69921875" style="1" customWidth="1"/>
    <col min="1285" max="1285" width="25" style="1" customWidth="1"/>
    <col min="1286" max="1288" width="6.796875" style="1" customWidth="1"/>
    <col min="1289" max="1533" width="8.796875" style="1"/>
    <col min="1534" max="1534" width="9.5" style="1" bestFit="1" customWidth="1"/>
    <col min="1535" max="1535" width="6" style="1" customWidth="1"/>
    <col min="1536" max="1536" width="3.5" style="1" bestFit="1" customWidth="1"/>
    <col min="1537" max="1537" width="6" style="1" customWidth="1"/>
    <col min="1538" max="1538" width="3.5" style="1" bestFit="1" customWidth="1"/>
    <col min="1539" max="1539" width="14.796875" style="1" customWidth="1"/>
    <col min="1540" max="1540" width="21.69921875" style="1" customWidth="1"/>
    <col min="1541" max="1541" width="25" style="1" customWidth="1"/>
    <col min="1542" max="1544" width="6.796875" style="1" customWidth="1"/>
    <col min="1545" max="1789" width="8.796875" style="1"/>
    <col min="1790" max="1790" width="9.5" style="1" bestFit="1" customWidth="1"/>
    <col min="1791" max="1791" width="6" style="1" customWidth="1"/>
    <col min="1792" max="1792" width="3.5" style="1" bestFit="1" customWidth="1"/>
    <col min="1793" max="1793" width="6" style="1" customWidth="1"/>
    <col min="1794" max="1794" width="3.5" style="1" bestFit="1" customWidth="1"/>
    <col min="1795" max="1795" width="14.796875" style="1" customWidth="1"/>
    <col min="1796" max="1796" width="21.69921875" style="1" customWidth="1"/>
    <col min="1797" max="1797" width="25" style="1" customWidth="1"/>
    <col min="1798" max="1800" width="6.796875" style="1" customWidth="1"/>
    <col min="1801" max="2045" width="8.796875" style="1"/>
    <col min="2046" max="2046" width="9.5" style="1" bestFit="1" customWidth="1"/>
    <col min="2047" max="2047" width="6" style="1" customWidth="1"/>
    <col min="2048" max="2048" width="3.5" style="1" bestFit="1" customWidth="1"/>
    <col min="2049" max="2049" width="6" style="1" customWidth="1"/>
    <col min="2050" max="2050" width="3.5" style="1" bestFit="1" customWidth="1"/>
    <col min="2051" max="2051" width="14.796875" style="1" customWidth="1"/>
    <col min="2052" max="2052" width="21.69921875" style="1" customWidth="1"/>
    <col min="2053" max="2053" width="25" style="1" customWidth="1"/>
    <col min="2054" max="2056" width="6.796875" style="1" customWidth="1"/>
    <col min="2057" max="2301" width="8.796875" style="1"/>
    <col min="2302" max="2302" width="9.5" style="1" bestFit="1" customWidth="1"/>
    <col min="2303" max="2303" width="6" style="1" customWidth="1"/>
    <col min="2304" max="2304" width="3.5" style="1" bestFit="1" customWidth="1"/>
    <col min="2305" max="2305" width="6" style="1" customWidth="1"/>
    <col min="2306" max="2306" width="3.5" style="1" bestFit="1" customWidth="1"/>
    <col min="2307" max="2307" width="14.796875" style="1" customWidth="1"/>
    <col min="2308" max="2308" width="21.69921875" style="1" customWidth="1"/>
    <col min="2309" max="2309" width="25" style="1" customWidth="1"/>
    <col min="2310" max="2312" width="6.796875" style="1" customWidth="1"/>
    <col min="2313" max="2557" width="8.796875" style="1"/>
    <col min="2558" max="2558" width="9.5" style="1" bestFit="1" customWidth="1"/>
    <col min="2559" max="2559" width="6" style="1" customWidth="1"/>
    <col min="2560" max="2560" width="3.5" style="1" bestFit="1" customWidth="1"/>
    <col min="2561" max="2561" width="6" style="1" customWidth="1"/>
    <col min="2562" max="2562" width="3.5" style="1" bestFit="1" customWidth="1"/>
    <col min="2563" max="2563" width="14.796875" style="1" customWidth="1"/>
    <col min="2564" max="2564" width="21.69921875" style="1" customWidth="1"/>
    <col min="2565" max="2565" width="25" style="1" customWidth="1"/>
    <col min="2566" max="2568" width="6.796875" style="1" customWidth="1"/>
    <col min="2569" max="2813" width="8.796875" style="1"/>
    <col min="2814" max="2814" width="9.5" style="1" bestFit="1" customWidth="1"/>
    <col min="2815" max="2815" width="6" style="1" customWidth="1"/>
    <col min="2816" max="2816" width="3.5" style="1" bestFit="1" customWidth="1"/>
    <col min="2817" max="2817" width="6" style="1" customWidth="1"/>
    <col min="2818" max="2818" width="3.5" style="1" bestFit="1" customWidth="1"/>
    <col min="2819" max="2819" width="14.796875" style="1" customWidth="1"/>
    <col min="2820" max="2820" width="21.69921875" style="1" customWidth="1"/>
    <col min="2821" max="2821" width="25" style="1" customWidth="1"/>
    <col min="2822" max="2824" width="6.796875" style="1" customWidth="1"/>
    <col min="2825" max="3069" width="8.796875" style="1"/>
    <col min="3070" max="3070" width="9.5" style="1" bestFit="1" customWidth="1"/>
    <col min="3071" max="3071" width="6" style="1" customWidth="1"/>
    <col min="3072" max="3072" width="3.5" style="1" bestFit="1" customWidth="1"/>
    <col min="3073" max="3073" width="6" style="1" customWidth="1"/>
    <col min="3074" max="3074" width="3.5" style="1" bestFit="1" customWidth="1"/>
    <col min="3075" max="3075" width="14.796875" style="1" customWidth="1"/>
    <col min="3076" max="3076" width="21.69921875" style="1" customWidth="1"/>
    <col min="3077" max="3077" width="25" style="1" customWidth="1"/>
    <col min="3078" max="3080" width="6.796875" style="1" customWidth="1"/>
    <col min="3081" max="3325" width="8.796875" style="1"/>
    <col min="3326" max="3326" width="9.5" style="1" bestFit="1" customWidth="1"/>
    <col min="3327" max="3327" width="6" style="1" customWidth="1"/>
    <col min="3328" max="3328" width="3.5" style="1" bestFit="1" customWidth="1"/>
    <col min="3329" max="3329" width="6" style="1" customWidth="1"/>
    <col min="3330" max="3330" width="3.5" style="1" bestFit="1" customWidth="1"/>
    <col min="3331" max="3331" width="14.796875" style="1" customWidth="1"/>
    <col min="3332" max="3332" width="21.69921875" style="1" customWidth="1"/>
    <col min="3333" max="3333" width="25" style="1" customWidth="1"/>
    <col min="3334" max="3336" width="6.796875" style="1" customWidth="1"/>
    <col min="3337" max="3581" width="8.796875" style="1"/>
    <col min="3582" max="3582" width="9.5" style="1" bestFit="1" customWidth="1"/>
    <col min="3583" max="3583" width="6" style="1" customWidth="1"/>
    <col min="3584" max="3584" width="3.5" style="1" bestFit="1" customWidth="1"/>
    <col min="3585" max="3585" width="6" style="1" customWidth="1"/>
    <col min="3586" max="3586" width="3.5" style="1" bestFit="1" customWidth="1"/>
    <col min="3587" max="3587" width="14.796875" style="1" customWidth="1"/>
    <col min="3588" max="3588" width="21.69921875" style="1" customWidth="1"/>
    <col min="3589" max="3589" width="25" style="1" customWidth="1"/>
    <col min="3590" max="3592" width="6.796875" style="1" customWidth="1"/>
    <col min="3593" max="3837" width="8.796875" style="1"/>
    <col min="3838" max="3838" width="9.5" style="1" bestFit="1" customWidth="1"/>
    <col min="3839" max="3839" width="6" style="1" customWidth="1"/>
    <col min="3840" max="3840" width="3.5" style="1" bestFit="1" customWidth="1"/>
    <col min="3841" max="3841" width="6" style="1" customWidth="1"/>
    <col min="3842" max="3842" width="3.5" style="1" bestFit="1" customWidth="1"/>
    <col min="3843" max="3843" width="14.796875" style="1" customWidth="1"/>
    <col min="3844" max="3844" width="21.69921875" style="1" customWidth="1"/>
    <col min="3845" max="3845" width="25" style="1" customWidth="1"/>
    <col min="3846" max="3848" width="6.796875" style="1" customWidth="1"/>
    <col min="3849" max="4093" width="8.796875" style="1"/>
    <col min="4094" max="4094" width="9.5" style="1" bestFit="1" customWidth="1"/>
    <col min="4095" max="4095" width="6" style="1" customWidth="1"/>
    <col min="4096" max="4096" width="3.5" style="1" bestFit="1" customWidth="1"/>
    <col min="4097" max="4097" width="6" style="1" customWidth="1"/>
    <col min="4098" max="4098" width="3.5" style="1" bestFit="1" customWidth="1"/>
    <col min="4099" max="4099" width="14.796875" style="1" customWidth="1"/>
    <col min="4100" max="4100" width="21.69921875" style="1" customWidth="1"/>
    <col min="4101" max="4101" width="25" style="1" customWidth="1"/>
    <col min="4102" max="4104" width="6.796875" style="1" customWidth="1"/>
    <col min="4105" max="4349" width="8.796875" style="1"/>
    <col min="4350" max="4350" width="9.5" style="1" bestFit="1" customWidth="1"/>
    <col min="4351" max="4351" width="6" style="1" customWidth="1"/>
    <col min="4352" max="4352" width="3.5" style="1" bestFit="1" customWidth="1"/>
    <col min="4353" max="4353" width="6" style="1" customWidth="1"/>
    <col min="4354" max="4354" width="3.5" style="1" bestFit="1" customWidth="1"/>
    <col min="4355" max="4355" width="14.796875" style="1" customWidth="1"/>
    <col min="4356" max="4356" width="21.69921875" style="1" customWidth="1"/>
    <col min="4357" max="4357" width="25" style="1" customWidth="1"/>
    <col min="4358" max="4360" width="6.796875" style="1" customWidth="1"/>
    <col min="4361" max="4605" width="8.796875" style="1"/>
    <col min="4606" max="4606" width="9.5" style="1" bestFit="1" customWidth="1"/>
    <col min="4607" max="4607" width="6" style="1" customWidth="1"/>
    <col min="4608" max="4608" width="3.5" style="1" bestFit="1" customWidth="1"/>
    <col min="4609" max="4609" width="6" style="1" customWidth="1"/>
    <col min="4610" max="4610" width="3.5" style="1" bestFit="1" customWidth="1"/>
    <col min="4611" max="4611" width="14.796875" style="1" customWidth="1"/>
    <col min="4612" max="4612" width="21.69921875" style="1" customWidth="1"/>
    <col min="4613" max="4613" width="25" style="1" customWidth="1"/>
    <col min="4614" max="4616" width="6.796875" style="1" customWidth="1"/>
    <col min="4617" max="4861" width="8.796875" style="1"/>
    <col min="4862" max="4862" width="9.5" style="1" bestFit="1" customWidth="1"/>
    <col min="4863" max="4863" width="6" style="1" customWidth="1"/>
    <col min="4864" max="4864" width="3.5" style="1" bestFit="1" customWidth="1"/>
    <col min="4865" max="4865" width="6" style="1" customWidth="1"/>
    <col min="4866" max="4866" width="3.5" style="1" bestFit="1" customWidth="1"/>
    <col min="4867" max="4867" width="14.796875" style="1" customWidth="1"/>
    <col min="4868" max="4868" width="21.69921875" style="1" customWidth="1"/>
    <col min="4869" max="4869" width="25" style="1" customWidth="1"/>
    <col min="4870" max="4872" width="6.796875" style="1" customWidth="1"/>
    <col min="4873" max="5117" width="8.796875" style="1"/>
    <col min="5118" max="5118" width="9.5" style="1" bestFit="1" customWidth="1"/>
    <col min="5119" max="5119" width="6" style="1" customWidth="1"/>
    <col min="5120" max="5120" width="3.5" style="1" bestFit="1" customWidth="1"/>
    <col min="5121" max="5121" width="6" style="1" customWidth="1"/>
    <col min="5122" max="5122" width="3.5" style="1" bestFit="1" customWidth="1"/>
    <col min="5123" max="5123" width="14.796875" style="1" customWidth="1"/>
    <col min="5124" max="5124" width="21.69921875" style="1" customWidth="1"/>
    <col min="5125" max="5125" width="25" style="1" customWidth="1"/>
    <col min="5126" max="5128" width="6.796875" style="1" customWidth="1"/>
    <col min="5129" max="5373" width="8.796875" style="1"/>
    <col min="5374" max="5374" width="9.5" style="1" bestFit="1" customWidth="1"/>
    <col min="5375" max="5375" width="6" style="1" customWidth="1"/>
    <col min="5376" max="5376" width="3.5" style="1" bestFit="1" customWidth="1"/>
    <col min="5377" max="5377" width="6" style="1" customWidth="1"/>
    <col min="5378" max="5378" width="3.5" style="1" bestFit="1" customWidth="1"/>
    <col min="5379" max="5379" width="14.796875" style="1" customWidth="1"/>
    <col min="5380" max="5380" width="21.69921875" style="1" customWidth="1"/>
    <col min="5381" max="5381" width="25" style="1" customWidth="1"/>
    <col min="5382" max="5384" width="6.796875" style="1" customWidth="1"/>
    <col min="5385" max="5629" width="8.796875" style="1"/>
    <col min="5630" max="5630" width="9.5" style="1" bestFit="1" customWidth="1"/>
    <col min="5631" max="5631" width="6" style="1" customWidth="1"/>
    <col min="5632" max="5632" width="3.5" style="1" bestFit="1" customWidth="1"/>
    <col min="5633" max="5633" width="6" style="1" customWidth="1"/>
    <col min="5634" max="5634" width="3.5" style="1" bestFit="1" customWidth="1"/>
    <col min="5635" max="5635" width="14.796875" style="1" customWidth="1"/>
    <col min="5636" max="5636" width="21.69921875" style="1" customWidth="1"/>
    <col min="5637" max="5637" width="25" style="1" customWidth="1"/>
    <col min="5638" max="5640" width="6.796875" style="1" customWidth="1"/>
    <col min="5641" max="5885" width="8.796875" style="1"/>
    <col min="5886" max="5886" width="9.5" style="1" bestFit="1" customWidth="1"/>
    <col min="5887" max="5887" width="6" style="1" customWidth="1"/>
    <col min="5888" max="5888" width="3.5" style="1" bestFit="1" customWidth="1"/>
    <col min="5889" max="5889" width="6" style="1" customWidth="1"/>
    <col min="5890" max="5890" width="3.5" style="1" bestFit="1" customWidth="1"/>
    <col min="5891" max="5891" width="14.796875" style="1" customWidth="1"/>
    <col min="5892" max="5892" width="21.69921875" style="1" customWidth="1"/>
    <col min="5893" max="5893" width="25" style="1" customWidth="1"/>
    <col min="5894" max="5896" width="6.796875" style="1" customWidth="1"/>
    <col min="5897" max="6141" width="8.796875" style="1"/>
    <col min="6142" max="6142" width="9.5" style="1" bestFit="1" customWidth="1"/>
    <col min="6143" max="6143" width="6" style="1" customWidth="1"/>
    <col min="6144" max="6144" width="3.5" style="1" bestFit="1" customWidth="1"/>
    <col min="6145" max="6145" width="6" style="1" customWidth="1"/>
    <col min="6146" max="6146" width="3.5" style="1" bestFit="1" customWidth="1"/>
    <col min="6147" max="6147" width="14.796875" style="1" customWidth="1"/>
    <col min="6148" max="6148" width="21.69921875" style="1" customWidth="1"/>
    <col min="6149" max="6149" width="25" style="1" customWidth="1"/>
    <col min="6150" max="6152" width="6.796875" style="1" customWidth="1"/>
    <col min="6153" max="6397" width="8.796875" style="1"/>
    <col min="6398" max="6398" width="9.5" style="1" bestFit="1" customWidth="1"/>
    <col min="6399" max="6399" width="6" style="1" customWidth="1"/>
    <col min="6400" max="6400" width="3.5" style="1" bestFit="1" customWidth="1"/>
    <col min="6401" max="6401" width="6" style="1" customWidth="1"/>
    <col min="6402" max="6402" width="3.5" style="1" bestFit="1" customWidth="1"/>
    <col min="6403" max="6403" width="14.796875" style="1" customWidth="1"/>
    <col min="6404" max="6404" width="21.69921875" style="1" customWidth="1"/>
    <col min="6405" max="6405" width="25" style="1" customWidth="1"/>
    <col min="6406" max="6408" width="6.796875" style="1" customWidth="1"/>
    <col min="6409" max="6653" width="8.796875" style="1"/>
    <col min="6654" max="6654" width="9.5" style="1" bestFit="1" customWidth="1"/>
    <col min="6655" max="6655" width="6" style="1" customWidth="1"/>
    <col min="6656" max="6656" width="3.5" style="1" bestFit="1" customWidth="1"/>
    <col min="6657" max="6657" width="6" style="1" customWidth="1"/>
    <col min="6658" max="6658" width="3.5" style="1" bestFit="1" customWidth="1"/>
    <col min="6659" max="6659" width="14.796875" style="1" customWidth="1"/>
    <col min="6660" max="6660" width="21.69921875" style="1" customWidth="1"/>
    <col min="6661" max="6661" width="25" style="1" customWidth="1"/>
    <col min="6662" max="6664" width="6.796875" style="1" customWidth="1"/>
    <col min="6665" max="6909" width="8.796875" style="1"/>
    <col min="6910" max="6910" width="9.5" style="1" bestFit="1" customWidth="1"/>
    <col min="6911" max="6911" width="6" style="1" customWidth="1"/>
    <col min="6912" max="6912" width="3.5" style="1" bestFit="1" customWidth="1"/>
    <col min="6913" max="6913" width="6" style="1" customWidth="1"/>
    <col min="6914" max="6914" width="3.5" style="1" bestFit="1" customWidth="1"/>
    <col min="6915" max="6915" width="14.796875" style="1" customWidth="1"/>
    <col min="6916" max="6916" width="21.69921875" style="1" customWidth="1"/>
    <col min="6917" max="6917" width="25" style="1" customWidth="1"/>
    <col min="6918" max="6920" width="6.796875" style="1" customWidth="1"/>
    <col min="6921" max="7165" width="8.796875" style="1"/>
    <col min="7166" max="7166" width="9.5" style="1" bestFit="1" customWidth="1"/>
    <col min="7167" max="7167" width="6" style="1" customWidth="1"/>
    <col min="7168" max="7168" width="3.5" style="1" bestFit="1" customWidth="1"/>
    <col min="7169" max="7169" width="6" style="1" customWidth="1"/>
    <col min="7170" max="7170" width="3.5" style="1" bestFit="1" customWidth="1"/>
    <col min="7171" max="7171" width="14.796875" style="1" customWidth="1"/>
    <col min="7172" max="7172" width="21.69921875" style="1" customWidth="1"/>
    <col min="7173" max="7173" width="25" style="1" customWidth="1"/>
    <col min="7174" max="7176" width="6.796875" style="1" customWidth="1"/>
    <col min="7177" max="7421" width="8.796875" style="1"/>
    <col min="7422" max="7422" width="9.5" style="1" bestFit="1" customWidth="1"/>
    <col min="7423" max="7423" width="6" style="1" customWidth="1"/>
    <col min="7424" max="7424" width="3.5" style="1" bestFit="1" customWidth="1"/>
    <col min="7425" max="7425" width="6" style="1" customWidth="1"/>
    <col min="7426" max="7426" width="3.5" style="1" bestFit="1" customWidth="1"/>
    <col min="7427" max="7427" width="14.796875" style="1" customWidth="1"/>
    <col min="7428" max="7428" width="21.69921875" style="1" customWidth="1"/>
    <col min="7429" max="7429" width="25" style="1" customWidth="1"/>
    <col min="7430" max="7432" width="6.796875" style="1" customWidth="1"/>
    <col min="7433" max="7677" width="8.796875" style="1"/>
    <col min="7678" max="7678" width="9.5" style="1" bestFit="1" customWidth="1"/>
    <col min="7679" max="7679" width="6" style="1" customWidth="1"/>
    <col min="7680" max="7680" width="3.5" style="1" bestFit="1" customWidth="1"/>
    <col min="7681" max="7681" width="6" style="1" customWidth="1"/>
    <col min="7682" max="7682" width="3.5" style="1" bestFit="1" customWidth="1"/>
    <col min="7683" max="7683" width="14.796875" style="1" customWidth="1"/>
    <col min="7684" max="7684" width="21.69921875" style="1" customWidth="1"/>
    <col min="7685" max="7685" width="25" style="1" customWidth="1"/>
    <col min="7686" max="7688" width="6.796875" style="1" customWidth="1"/>
    <col min="7689" max="7933" width="8.796875" style="1"/>
    <col min="7934" max="7934" width="9.5" style="1" bestFit="1" customWidth="1"/>
    <col min="7935" max="7935" width="6" style="1" customWidth="1"/>
    <col min="7936" max="7936" width="3.5" style="1" bestFit="1" customWidth="1"/>
    <col min="7937" max="7937" width="6" style="1" customWidth="1"/>
    <col min="7938" max="7938" width="3.5" style="1" bestFit="1" customWidth="1"/>
    <col min="7939" max="7939" width="14.796875" style="1" customWidth="1"/>
    <col min="7940" max="7940" width="21.69921875" style="1" customWidth="1"/>
    <col min="7941" max="7941" width="25" style="1" customWidth="1"/>
    <col min="7942" max="7944" width="6.796875" style="1" customWidth="1"/>
    <col min="7945" max="8189" width="8.796875" style="1"/>
    <col min="8190" max="8190" width="9.5" style="1" bestFit="1" customWidth="1"/>
    <col min="8191" max="8191" width="6" style="1" customWidth="1"/>
    <col min="8192" max="8192" width="3.5" style="1" bestFit="1" customWidth="1"/>
    <col min="8193" max="8193" width="6" style="1" customWidth="1"/>
    <col min="8194" max="8194" width="3.5" style="1" bestFit="1" customWidth="1"/>
    <col min="8195" max="8195" width="14.796875" style="1" customWidth="1"/>
    <col min="8196" max="8196" width="21.69921875" style="1" customWidth="1"/>
    <col min="8197" max="8197" width="25" style="1" customWidth="1"/>
    <col min="8198" max="8200" width="6.796875" style="1" customWidth="1"/>
    <col min="8201" max="8445" width="8.796875" style="1"/>
    <col min="8446" max="8446" width="9.5" style="1" bestFit="1" customWidth="1"/>
    <col min="8447" max="8447" width="6" style="1" customWidth="1"/>
    <col min="8448" max="8448" width="3.5" style="1" bestFit="1" customWidth="1"/>
    <col min="8449" max="8449" width="6" style="1" customWidth="1"/>
    <col min="8450" max="8450" width="3.5" style="1" bestFit="1" customWidth="1"/>
    <col min="8451" max="8451" width="14.796875" style="1" customWidth="1"/>
    <col min="8452" max="8452" width="21.69921875" style="1" customWidth="1"/>
    <col min="8453" max="8453" width="25" style="1" customWidth="1"/>
    <col min="8454" max="8456" width="6.796875" style="1" customWidth="1"/>
    <col min="8457" max="8701" width="8.796875" style="1"/>
    <col min="8702" max="8702" width="9.5" style="1" bestFit="1" customWidth="1"/>
    <col min="8703" max="8703" width="6" style="1" customWidth="1"/>
    <col min="8704" max="8704" width="3.5" style="1" bestFit="1" customWidth="1"/>
    <col min="8705" max="8705" width="6" style="1" customWidth="1"/>
    <col min="8706" max="8706" width="3.5" style="1" bestFit="1" customWidth="1"/>
    <col min="8707" max="8707" width="14.796875" style="1" customWidth="1"/>
    <col min="8708" max="8708" width="21.69921875" style="1" customWidth="1"/>
    <col min="8709" max="8709" width="25" style="1" customWidth="1"/>
    <col min="8710" max="8712" width="6.796875" style="1" customWidth="1"/>
    <col min="8713" max="8957" width="8.796875" style="1"/>
    <col min="8958" max="8958" width="9.5" style="1" bestFit="1" customWidth="1"/>
    <col min="8959" max="8959" width="6" style="1" customWidth="1"/>
    <col min="8960" max="8960" width="3.5" style="1" bestFit="1" customWidth="1"/>
    <col min="8961" max="8961" width="6" style="1" customWidth="1"/>
    <col min="8962" max="8962" width="3.5" style="1" bestFit="1" customWidth="1"/>
    <col min="8963" max="8963" width="14.796875" style="1" customWidth="1"/>
    <col min="8964" max="8964" width="21.69921875" style="1" customWidth="1"/>
    <col min="8965" max="8965" width="25" style="1" customWidth="1"/>
    <col min="8966" max="8968" width="6.796875" style="1" customWidth="1"/>
    <col min="8969" max="9213" width="8.796875" style="1"/>
    <col min="9214" max="9214" width="9.5" style="1" bestFit="1" customWidth="1"/>
    <col min="9215" max="9215" width="6" style="1" customWidth="1"/>
    <col min="9216" max="9216" width="3.5" style="1" bestFit="1" customWidth="1"/>
    <col min="9217" max="9217" width="6" style="1" customWidth="1"/>
    <col min="9218" max="9218" width="3.5" style="1" bestFit="1" customWidth="1"/>
    <col min="9219" max="9219" width="14.796875" style="1" customWidth="1"/>
    <col min="9220" max="9220" width="21.69921875" style="1" customWidth="1"/>
    <col min="9221" max="9221" width="25" style="1" customWidth="1"/>
    <col min="9222" max="9224" width="6.796875" style="1" customWidth="1"/>
    <col min="9225" max="9469" width="8.796875" style="1"/>
    <col min="9470" max="9470" width="9.5" style="1" bestFit="1" customWidth="1"/>
    <col min="9471" max="9471" width="6" style="1" customWidth="1"/>
    <col min="9472" max="9472" width="3.5" style="1" bestFit="1" customWidth="1"/>
    <col min="9473" max="9473" width="6" style="1" customWidth="1"/>
    <col min="9474" max="9474" width="3.5" style="1" bestFit="1" customWidth="1"/>
    <col min="9475" max="9475" width="14.796875" style="1" customWidth="1"/>
    <col min="9476" max="9476" width="21.69921875" style="1" customWidth="1"/>
    <col min="9477" max="9477" width="25" style="1" customWidth="1"/>
    <col min="9478" max="9480" width="6.796875" style="1" customWidth="1"/>
    <col min="9481" max="9725" width="8.796875" style="1"/>
    <col min="9726" max="9726" width="9.5" style="1" bestFit="1" customWidth="1"/>
    <col min="9727" max="9727" width="6" style="1" customWidth="1"/>
    <col min="9728" max="9728" width="3.5" style="1" bestFit="1" customWidth="1"/>
    <col min="9729" max="9729" width="6" style="1" customWidth="1"/>
    <col min="9730" max="9730" width="3.5" style="1" bestFit="1" customWidth="1"/>
    <col min="9731" max="9731" width="14.796875" style="1" customWidth="1"/>
    <col min="9732" max="9732" width="21.69921875" style="1" customWidth="1"/>
    <col min="9733" max="9733" width="25" style="1" customWidth="1"/>
    <col min="9734" max="9736" width="6.796875" style="1" customWidth="1"/>
    <col min="9737" max="9981" width="8.796875" style="1"/>
    <col min="9982" max="9982" width="9.5" style="1" bestFit="1" customWidth="1"/>
    <col min="9983" max="9983" width="6" style="1" customWidth="1"/>
    <col min="9984" max="9984" width="3.5" style="1" bestFit="1" customWidth="1"/>
    <col min="9985" max="9985" width="6" style="1" customWidth="1"/>
    <col min="9986" max="9986" width="3.5" style="1" bestFit="1" customWidth="1"/>
    <col min="9987" max="9987" width="14.796875" style="1" customWidth="1"/>
    <col min="9988" max="9988" width="21.69921875" style="1" customWidth="1"/>
    <col min="9989" max="9989" width="25" style="1" customWidth="1"/>
    <col min="9990" max="9992" width="6.796875" style="1" customWidth="1"/>
    <col min="9993" max="10237" width="8.796875" style="1"/>
    <col min="10238" max="10238" width="9.5" style="1" bestFit="1" customWidth="1"/>
    <col min="10239" max="10239" width="6" style="1" customWidth="1"/>
    <col min="10240" max="10240" width="3.5" style="1" bestFit="1" customWidth="1"/>
    <col min="10241" max="10241" width="6" style="1" customWidth="1"/>
    <col min="10242" max="10242" width="3.5" style="1" bestFit="1" customWidth="1"/>
    <col min="10243" max="10243" width="14.796875" style="1" customWidth="1"/>
    <col min="10244" max="10244" width="21.69921875" style="1" customWidth="1"/>
    <col min="10245" max="10245" width="25" style="1" customWidth="1"/>
    <col min="10246" max="10248" width="6.796875" style="1" customWidth="1"/>
    <col min="10249" max="10493" width="8.796875" style="1"/>
    <col min="10494" max="10494" width="9.5" style="1" bestFit="1" customWidth="1"/>
    <col min="10495" max="10495" width="6" style="1" customWidth="1"/>
    <col min="10496" max="10496" width="3.5" style="1" bestFit="1" customWidth="1"/>
    <col min="10497" max="10497" width="6" style="1" customWidth="1"/>
    <col min="10498" max="10498" width="3.5" style="1" bestFit="1" customWidth="1"/>
    <col min="10499" max="10499" width="14.796875" style="1" customWidth="1"/>
    <col min="10500" max="10500" width="21.69921875" style="1" customWidth="1"/>
    <col min="10501" max="10501" width="25" style="1" customWidth="1"/>
    <col min="10502" max="10504" width="6.796875" style="1" customWidth="1"/>
    <col min="10505" max="10749" width="8.796875" style="1"/>
    <col min="10750" max="10750" width="9.5" style="1" bestFit="1" customWidth="1"/>
    <col min="10751" max="10751" width="6" style="1" customWidth="1"/>
    <col min="10752" max="10752" width="3.5" style="1" bestFit="1" customWidth="1"/>
    <col min="10753" max="10753" width="6" style="1" customWidth="1"/>
    <col min="10754" max="10754" width="3.5" style="1" bestFit="1" customWidth="1"/>
    <col min="10755" max="10755" width="14.796875" style="1" customWidth="1"/>
    <col min="10756" max="10756" width="21.69921875" style="1" customWidth="1"/>
    <col min="10757" max="10757" width="25" style="1" customWidth="1"/>
    <col min="10758" max="10760" width="6.796875" style="1" customWidth="1"/>
    <col min="10761" max="11005" width="8.796875" style="1"/>
    <col min="11006" max="11006" width="9.5" style="1" bestFit="1" customWidth="1"/>
    <col min="11007" max="11007" width="6" style="1" customWidth="1"/>
    <col min="11008" max="11008" width="3.5" style="1" bestFit="1" customWidth="1"/>
    <col min="11009" max="11009" width="6" style="1" customWidth="1"/>
    <col min="11010" max="11010" width="3.5" style="1" bestFit="1" customWidth="1"/>
    <col min="11011" max="11011" width="14.796875" style="1" customWidth="1"/>
    <col min="11012" max="11012" width="21.69921875" style="1" customWidth="1"/>
    <col min="11013" max="11013" width="25" style="1" customWidth="1"/>
    <col min="11014" max="11016" width="6.796875" style="1" customWidth="1"/>
    <col min="11017" max="11261" width="8.796875" style="1"/>
    <col min="11262" max="11262" width="9.5" style="1" bestFit="1" customWidth="1"/>
    <col min="11263" max="11263" width="6" style="1" customWidth="1"/>
    <col min="11264" max="11264" width="3.5" style="1" bestFit="1" customWidth="1"/>
    <col min="11265" max="11265" width="6" style="1" customWidth="1"/>
    <col min="11266" max="11266" width="3.5" style="1" bestFit="1" customWidth="1"/>
    <col min="11267" max="11267" width="14.796875" style="1" customWidth="1"/>
    <col min="11268" max="11268" width="21.69921875" style="1" customWidth="1"/>
    <col min="11269" max="11269" width="25" style="1" customWidth="1"/>
    <col min="11270" max="11272" width="6.796875" style="1" customWidth="1"/>
    <col min="11273" max="11517" width="8.796875" style="1"/>
    <col min="11518" max="11518" width="9.5" style="1" bestFit="1" customWidth="1"/>
    <col min="11519" max="11519" width="6" style="1" customWidth="1"/>
    <col min="11520" max="11520" width="3.5" style="1" bestFit="1" customWidth="1"/>
    <col min="11521" max="11521" width="6" style="1" customWidth="1"/>
    <col min="11522" max="11522" width="3.5" style="1" bestFit="1" customWidth="1"/>
    <col min="11523" max="11523" width="14.796875" style="1" customWidth="1"/>
    <col min="11524" max="11524" width="21.69921875" style="1" customWidth="1"/>
    <col min="11525" max="11525" width="25" style="1" customWidth="1"/>
    <col min="11526" max="11528" width="6.796875" style="1" customWidth="1"/>
    <col min="11529" max="11773" width="8.796875" style="1"/>
    <col min="11774" max="11774" width="9.5" style="1" bestFit="1" customWidth="1"/>
    <col min="11775" max="11775" width="6" style="1" customWidth="1"/>
    <col min="11776" max="11776" width="3.5" style="1" bestFit="1" customWidth="1"/>
    <col min="11777" max="11777" width="6" style="1" customWidth="1"/>
    <col min="11778" max="11778" width="3.5" style="1" bestFit="1" customWidth="1"/>
    <col min="11779" max="11779" width="14.796875" style="1" customWidth="1"/>
    <col min="11780" max="11780" width="21.69921875" style="1" customWidth="1"/>
    <col min="11781" max="11781" width="25" style="1" customWidth="1"/>
    <col min="11782" max="11784" width="6.796875" style="1" customWidth="1"/>
    <col min="11785" max="12029" width="8.796875" style="1"/>
    <col min="12030" max="12030" width="9.5" style="1" bestFit="1" customWidth="1"/>
    <col min="12031" max="12031" width="6" style="1" customWidth="1"/>
    <col min="12032" max="12032" width="3.5" style="1" bestFit="1" customWidth="1"/>
    <col min="12033" max="12033" width="6" style="1" customWidth="1"/>
    <col min="12034" max="12034" width="3.5" style="1" bestFit="1" customWidth="1"/>
    <col min="12035" max="12035" width="14.796875" style="1" customWidth="1"/>
    <col min="12036" max="12036" width="21.69921875" style="1" customWidth="1"/>
    <col min="12037" max="12037" width="25" style="1" customWidth="1"/>
    <col min="12038" max="12040" width="6.796875" style="1" customWidth="1"/>
    <col min="12041" max="12285" width="8.796875" style="1"/>
    <col min="12286" max="12286" width="9.5" style="1" bestFit="1" customWidth="1"/>
    <col min="12287" max="12287" width="6" style="1" customWidth="1"/>
    <col min="12288" max="12288" width="3.5" style="1" bestFit="1" customWidth="1"/>
    <col min="12289" max="12289" width="6" style="1" customWidth="1"/>
    <col min="12290" max="12290" width="3.5" style="1" bestFit="1" customWidth="1"/>
    <col min="12291" max="12291" width="14.796875" style="1" customWidth="1"/>
    <col min="12292" max="12292" width="21.69921875" style="1" customWidth="1"/>
    <col min="12293" max="12293" width="25" style="1" customWidth="1"/>
    <col min="12294" max="12296" width="6.796875" style="1" customWidth="1"/>
    <col min="12297" max="12541" width="8.796875" style="1"/>
    <col min="12542" max="12542" width="9.5" style="1" bestFit="1" customWidth="1"/>
    <col min="12543" max="12543" width="6" style="1" customWidth="1"/>
    <col min="12544" max="12544" width="3.5" style="1" bestFit="1" customWidth="1"/>
    <col min="12545" max="12545" width="6" style="1" customWidth="1"/>
    <col min="12546" max="12546" width="3.5" style="1" bestFit="1" customWidth="1"/>
    <col min="12547" max="12547" width="14.796875" style="1" customWidth="1"/>
    <col min="12548" max="12548" width="21.69921875" style="1" customWidth="1"/>
    <col min="12549" max="12549" width="25" style="1" customWidth="1"/>
    <col min="12550" max="12552" width="6.796875" style="1" customWidth="1"/>
    <col min="12553" max="12797" width="8.796875" style="1"/>
    <col min="12798" max="12798" width="9.5" style="1" bestFit="1" customWidth="1"/>
    <col min="12799" max="12799" width="6" style="1" customWidth="1"/>
    <col min="12800" max="12800" width="3.5" style="1" bestFit="1" customWidth="1"/>
    <col min="12801" max="12801" width="6" style="1" customWidth="1"/>
    <col min="12802" max="12802" width="3.5" style="1" bestFit="1" customWidth="1"/>
    <col min="12803" max="12803" width="14.796875" style="1" customWidth="1"/>
    <col min="12804" max="12804" width="21.69921875" style="1" customWidth="1"/>
    <col min="12805" max="12805" width="25" style="1" customWidth="1"/>
    <col min="12806" max="12808" width="6.796875" style="1" customWidth="1"/>
    <col min="12809" max="13053" width="8.796875" style="1"/>
    <col min="13054" max="13054" width="9.5" style="1" bestFit="1" customWidth="1"/>
    <col min="13055" max="13055" width="6" style="1" customWidth="1"/>
    <col min="13056" max="13056" width="3.5" style="1" bestFit="1" customWidth="1"/>
    <col min="13057" max="13057" width="6" style="1" customWidth="1"/>
    <col min="13058" max="13058" width="3.5" style="1" bestFit="1" customWidth="1"/>
    <col min="13059" max="13059" width="14.796875" style="1" customWidth="1"/>
    <col min="13060" max="13060" width="21.69921875" style="1" customWidth="1"/>
    <col min="13061" max="13061" width="25" style="1" customWidth="1"/>
    <col min="13062" max="13064" width="6.796875" style="1" customWidth="1"/>
    <col min="13065" max="13309" width="8.796875" style="1"/>
    <col min="13310" max="13310" width="9.5" style="1" bestFit="1" customWidth="1"/>
    <col min="13311" max="13311" width="6" style="1" customWidth="1"/>
    <col min="13312" max="13312" width="3.5" style="1" bestFit="1" customWidth="1"/>
    <col min="13313" max="13313" width="6" style="1" customWidth="1"/>
    <col min="13314" max="13314" width="3.5" style="1" bestFit="1" customWidth="1"/>
    <col min="13315" max="13315" width="14.796875" style="1" customWidth="1"/>
    <col min="13316" max="13316" width="21.69921875" style="1" customWidth="1"/>
    <col min="13317" max="13317" width="25" style="1" customWidth="1"/>
    <col min="13318" max="13320" width="6.796875" style="1" customWidth="1"/>
    <col min="13321" max="13565" width="8.796875" style="1"/>
    <col min="13566" max="13566" width="9.5" style="1" bestFit="1" customWidth="1"/>
    <col min="13567" max="13567" width="6" style="1" customWidth="1"/>
    <col min="13568" max="13568" width="3.5" style="1" bestFit="1" customWidth="1"/>
    <col min="13569" max="13569" width="6" style="1" customWidth="1"/>
    <col min="13570" max="13570" width="3.5" style="1" bestFit="1" customWidth="1"/>
    <col min="13571" max="13571" width="14.796875" style="1" customWidth="1"/>
    <col min="13572" max="13572" width="21.69921875" style="1" customWidth="1"/>
    <col min="13573" max="13573" width="25" style="1" customWidth="1"/>
    <col min="13574" max="13576" width="6.796875" style="1" customWidth="1"/>
    <col min="13577" max="13821" width="8.796875" style="1"/>
    <col min="13822" max="13822" width="9.5" style="1" bestFit="1" customWidth="1"/>
    <col min="13823" max="13823" width="6" style="1" customWidth="1"/>
    <col min="13824" max="13824" width="3.5" style="1" bestFit="1" customWidth="1"/>
    <col min="13825" max="13825" width="6" style="1" customWidth="1"/>
    <col min="13826" max="13826" width="3.5" style="1" bestFit="1" customWidth="1"/>
    <col min="13827" max="13827" width="14.796875" style="1" customWidth="1"/>
    <col min="13828" max="13828" width="21.69921875" style="1" customWidth="1"/>
    <col min="13829" max="13829" width="25" style="1" customWidth="1"/>
    <col min="13830" max="13832" width="6.796875" style="1" customWidth="1"/>
    <col min="13833" max="14077" width="8.796875" style="1"/>
    <col min="14078" max="14078" width="9.5" style="1" bestFit="1" customWidth="1"/>
    <col min="14079" max="14079" width="6" style="1" customWidth="1"/>
    <col min="14080" max="14080" width="3.5" style="1" bestFit="1" customWidth="1"/>
    <col min="14081" max="14081" width="6" style="1" customWidth="1"/>
    <col min="14082" max="14082" width="3.5" style="1" bestFit="1" customWidth="1"/>
    <col min="14083" max="14083" width="14.796875" style="1" customWidth="1"/>
    <col min="14084" max="14084" width="21.69921875" style="1" customWidth="1"/>
    <col min="14085" max="14085" width="25" style="1" customWidth="1"/>
    <col min="14086" max="14088" width="6.796875" style="1" customWidth="1"/>
    <col min="14089" max="14333" width="8.796875" style="1"/>
    <col min="14334" max="14334" width="9.5" style="1" bestFit="1" customWidth="1"/>
    <col min="14335" max="14335" width="6" style="1" customWidth="1"/>
    <col min="14336" max="14336" width="3.5" style="1" bestFit="1" customWidth="1"/>
    <col min="14337" max="14337" width="6" style="1" customWidth="1"/>
    <col min="14338" max="14338" width="3.5" style="1" bestFit="1" customWidth="1"/>
    <col min="14339" max="14339" width="14.796875" style="1" customWidth="1"/>
    <col min="14340" max="14340" width="21.69921875" style="1" customWidth="1"/>
    <col min="14341" max="14341" width="25" style="1" customWidth="1"/>
    <col min="14342" max="14344" width="6.796875" style="1" customWidth="1"/>
    <col min="14345" max="14589" width="8.796875" style="1"/>
    <col min="14590" max="14590" width="9.5" style="1" bestFit="1" customWidth="1"/>
    <col min="14591" max="14591" width="6" style="1" customWidth="1"/>
    <col min="14592" max="14592" width="3.5" style="1" bestFit="1" customWidth="1"/>
    <col min="14593" max="14593" width="6" style="1" customWidth="1"/>
    <col min="14594" max="14594" width="3.5" style="1" bestFit="1" customWidth="1"/>
    <col min="14595" max="14595" width="14.796875" style="1" customWidth="1"/>
    <col min="14596" max="14596" width="21.69921875" style="1" customWidth="1"/>
    <col min="14597" max="14597" width="25" style="1" customWidth="1"/>
    <col min="14598" max="14600" width="6.796875" style="1" customWidth="1"/>
    <col min="14601" max="14845" width="8.796875" style="1"/>
    <col min="14846" max="14846" width="9.5" style="1" bestFit="1" customWidth="1"/>
    <col min="14847" max="14847" width="6" style="1" customWidth="1"/>
    <col min="14848" max="14848" width="3.5" style="1" bestFit="1" customWidth="1"/>
    <col min="14849" max="14849" width="6" style="1" customWidth="1"/>
    <col min="14850" max="14850" width="3.5" style="1" bestFit="1" customWidth="1"/>
    <col min="14851" max="14851" width="14.796875" style="1" customWidth="1"/>
    <col min="14852" max="14852" width="21.69921875" style="1" customWidth="1"/>
    <col min="14853" max="14853" width="25" style="1" customWidth="1"/>
    <col min="14854" max="14856" width="6.796875" style="1" customWidth="1"/>
    <col min="14857" max="15101" width="8.796875" style="1"/>
    <col min="15102" max="15102" width="9.5" style="1" bestFit="1" customWidth="1"/>
    <col min="15103" max="15103" width="6" style="1" customWidth="1"/>
    <col min="15104" max="15104" width="3.5" style="1" bestFit="1" customWidth="1"/>
    <col min="15105" max="15105" width="6" style="1" customWidth="1"/>
    <col min="15106" max="15106" width="3.5" style="1" bestFit="1" customWidth="1"/>
    <col min="15107" max="15107" width="14.796875" style="1" customWidth="1"/>
    <col min="15108" max="15108" width="21.69921875" style="1" customWidth="1"/>
    <col min="15109" max="15109" width="25" style="1" customWidth="1"/>
    <col min="15110" max="15112" width="6.796875" style="1" customWidth="1"/>
    <col min="15113" max="15357" width="8.796875" style="1"/>
    <col min="15358" max="15358" width="9.5" style="1" bestFit="1" customWidth="1"/>
    <col min="15359" max="15359" width="6" style="1" customWidth="1"/>
    <col min="15360" max="15360" width="3.5" style="1" bestFit="1" customWidth="1"/>
    <col min="15361" max="15361" width="6" style="1" customWidth="1"/>
    <col min="15362" max="15362" width="3.5" style="1" bestFit="1" customWidth="1"/>
    <col min="15363" max="15363" width="14.796875" style="1" customWidth="1"/>
    <col min="15364" max="15364" width="21.69921875" style="1" customWidth="1"/>
    <col min="15365" max="15365" width="25" style="1" customWidth="1"/>
    <col min="15366" max="15368" width="6.796875" style="1" customWidth="1"/>
    <col min="15369" max="15613" width="8.796875" style="1"/>
    <col min="15614" max="15614" width="9.5" style="1" bestFit="1" customWidth="1"/>
    <col min="15615" max="15615" width="6" style="1" customWidth="1"/>
    <col min="15616" max="15616" width="3.5" style="1" bestFit="1" customWidth="1"/>
    <col min="15617" max="15617" width="6" style="1" customWidth="1"/>
    <col min="15618" max="15618" width="3.5" style="1" bestFit="1" customWidth="1"/>
    <col min="15619" max="15619" width="14.796875" style="1" customWidth="1"/>
    <col min="15620" max="15620" width="21.69921875" style="1" customWidth="1"/>
    <col min="15621" max="15621" width="25" style="1" customWidth="1"/>
    <col min="15622" max="15624" width="6.796875" style="1" customWidth="1"/>
    <col min="15625" max="15869" width="8.796875" style="1"/>
    <col min="15870" max="15870" width="9.5" style="1" bestFit="1" customWidth="1"/>
    <col min="15871" max="15871" width="6" style="1" customWidth="1"/>
    <col min="15872" max="15872" width="3.5" style="1" bestFit="1" customWidth="1"/>
    <col min="15873" max="15873" width="6" style="1" customWidth="1"/>
    <col min="15874" max="15874" width="3.5" style="1" bestFit="1" customWidth="1"/>
    <col min="15875" max="15875" width="14.796875" style="1" customWidth="1"/>
    <col min="15876" max="15876" width="21.69921875" style="1" customWidth="1"/>
    <col min="15877" max="15877" width="25" style="1" customWidth="1"/>
    <col min="15878" max="15880" width="6.796875" style="1" customWidth="1"/>
    <col min="15881" max="16125" width="8.796875" style="1"/>
    <col min="16126" max="16126" width="9.5" style="1" bestFit="1" customWidth="1"/>
    <col min="16127" max="16127" width="6" style="1" customWidth="1"/>
    <col min="16128" max="16128" width="3.5" style="1" bestFit="1" customWidth="1"/>
    <col min="16129" max="16129" width="6" style="1" customWidth="1"/>
    <col min="16130" max="16130" width="3.5" style="1" bestFit="1" customWidth="1"/>
    <col min="16131" max="16131" width="14.796875" style="1" customWidth="1"/>
    <col min="16132" max="16132" width="21.69921875" style="1" customWidth="1"/>
    <col min="16133" max="16133" width="25" style="1" customWidth="1"/>
    <col min="16134" max="16136" width="6.796875" style="1" customWidth="1"/>
    <col min="16137" max="16384" width="8.796875" style="1"/>
  </cols>
  <sheetData>
    <row r="1" spans="1:10" ht="34.049999999999997" customHeight="1">
      <c r="A1" s="71" t="s">
        <v>24</v>
      </c>
      <c r="B1" s="71"/>
      <c r="C1" s="71"/>
      <c r="D1" s="71"/>
      <c r="E1" s="71"/>
      <c r="F1" s="71"/>
      <c r="G1" s="71"/>
      <c r="H1" s="71"/>
    </row>
    <row r="2" spans="1:10" ht="10.050000000000001" customHeight="1" thickBot="1">
      <c r="A2" s="2"/>
      <c r="B2" s="2"/>
      <c r="C2" s="2"/>
      <c r="D2" s="2"/>
      <c r="E2" s="2"/>
      <c r="F2" s="2"/>
      <c r="G2" s="2"/>
      <c r="H2" s="2"/>
    </row>
    <row r="3" spans="1:10" ht="33" customHeight="1" thickBot="1">
      <c r="D3" s="33" t="s">
        <v>19</v>
      </c>
      <c r="E3" s="72"/>
      <c r="F3" s="73"/>
      <c r="G3" s="73"/>
      <c r="H3" s="74"/>
      <c r="I3" s="3"/>
      <c r="J3" s="3"/>
    </row>
    <row r="4" spans="1:10" ht="40.049999999999997" customHeight="1" thickBot="1">
      <c r="A4" s="75" t="s">
        <v>28</v>
      </c>
      <c r="B4" s="75"/>
      <c r="C4" s="75"/>
      <c r="D4" s="75"/>
      <c r="E4" s="75"/>
      <c r="F4" s="75"/>
      <c r="G4" s="75"/>
      <c r="H4" s="75"/>
    </row>
    <row r="5" spans="1:10" ht="31.95" customHeight="1" thickBot="1">
      <c r="A5" s="4" t="s">
        <v>16</v>
      </c>
      <c r="B5" s="67"/>
      <c r="C5" s="68"/>
      <c r="D5" s="19" t="s">
        <v>18</v>
      </c>
      <c r="E5" s="76"/>
      <c r="F5" s="76"/>
      <c r="G5" s="76"/>
      <c r="H5" s="77"/>
      <c r="I5" s="5"/>
    </row>
    <row r="6" spans="1:10" ht="31.95" customHeight="1" thickBot="1">
      <c r="A6" s="35" t="s">
        <v>26</v>
      </c>
      <c r="B6" s="67"/>
      <c r="C6" s="68"/>
      <c r="D6" s="36" t="s">
        <v>27</v>
      </c>
      <c r="E6" s="67"/>
      <c r="F6" s="76"/>
      <c r="G6" s="76"/>
      <c r="H6" s="77"/>
      <c r="I6" s="5"/>
    </row>
    <row r="7" spans="1:10" ht="31.95" customHeight="1">
      <c r="A7" s="16" t="s">
        <v>8</v>
      </c>
      <c r="B7" s="32" t="s">
        <v>9</v>
      </c>
      <c r="C7" s="32" t="s">
        <v>10</v>
      </c>
      <c r="D7" s="69" t="s">
        <v>17</v>
      </c>
      <c r="E7" s="69"/>
      <c r="F7" s="32" t="s">
        <v>11</v>
      </c>
      <c r="G7" s="32" t="s">
        <v>12</v>
      </c>
      <c r="H7" s="17" t="s">
        <v>13</v>
      </c>
    </row>
    <row r="8" spans="1:10" ht="31.95" customHeight="1">
      <c r="A8" s="6" t="s">
        <v>20</v>
      </c>
      <c r="B8" s="15"/>
      <c r="C8" s="7"/>
      <c r="D8" s="70"/>
      <c r="E8" s="70"/>
      <c r="F8" s="7"/>
      <c r="G8" s="7"/>
      <c r="H8" s="8"/>
    </row>
    <row r="9" spans="1:10" ht="31.95" customHeight="1">
      <c r="A9" s="6" t="s">
        <v>21</v>
      </c>
      <c r="B9" s="15"/>
      <c r="C9" s="7"/>
      <c r="D9" s="70"/>
      <c r="E9" s="70"/>
      <c r="F9" s="7"/>
      <c r="G9" s="7"/>
      <c r="H9" s="8"/>
    </row>
    <row r="10" spans="1:10" ht="31.95" customHeight="1">
      <c r="A10" s="6" t="s">
        <v>22</v>
      </c>
      <c r="B10" s="15"/>
      <c r="C10" s="7"/>
      <c r="D10" s="70"/>
      <c r="E10" s="70"/>
      <c r="F10" s="7"/>
      <c r="G10" s="7"/>
      <c r="H10" s="8"/>
    </row>
    <row r="11" spans="1:10" ht="31.95" customHeight="1">
      <c r="A11" s="6" t="s">
        <v>23</v>
      </c>
      <c r="B11" s="15"/>
      <c r="C11" s="7"/>
      <c r="D11" s="70"/>
      <c r="E11" s="70"/>
      <c r="F11" s="7"/>
      <c r="G11" s="7"/>
      <c r="H11" s="8"/>
    </row>
    <row r="12" spans="1:10" ht="31.95" customHeight="1" thickBot="1">
      <c r="A12" s="9" t="s">
        <v>14</v>
      </c>
      <c r="B12" s="18"/>
      <c r="C12" s="10"/>
      <c r="D12" s="78"/>
      <c r="E12" s="78"/>
      <c r="F12" s="10"/>
      <c r="G12" s="10"/>
      <c r="H12" s="11"/>
    </row>
    <row r="13" spans="1:10" ht="33" customHeight="1" thickBot="1">
      <c r="A13" s="12"/>
      <c r="B13" s="13"/>
      <c r="C13" s="14"/>
      <c r="D13" s="14"/>
      <c r="E13" s="14"/>
      <c r="F13" s="14"/>
      <c r="G13" s="14"/>
      <c r="H13" s="12"/>
    </row>
    <row r="14" spans="1:10" ht="31.95" customHeight="1" thickBot="1">
      <c r="A14" s="4" t="s">
        <v>16</v>
      </c>
      <c r="B14" s="67"/>
      <c r="C14" s="68"/>
      <c r="D14" s="19" t="s">
        <v>18</v>
      </c>
      <c r="E14" s="76"/>
      <c r="F14" s="76"/>
      <c r="G14" s="76"/>
      <c r="H14" s="77"/>
      <c r="I14" s="5"/>
    </row>
    <row r="15" spans="1:10" ht="31.95" customHeight="1" thickBot="1">
      <c r="A15" s="35" t="s">
        <v>26</v>
      </c>
      <c r="B15" s="67"/>
      <c r="C15" s="68"/>
      <c r="D15" s="36" t="s">
        <v>27</v>
      </c>
      <c r="E15" s="67"/>
      <c r="F15" s="76"/>
      <c r="G15" s="76"/>
      <c r="H15" s="77"/>
      <c r="I15" s="5"/>
    </row>
    <row r="16" spans="1:10" ht="31.95" customHeight="1">
      <c r="A16" s="16" t="s">
        <v>8</v>
      </c>
      <c r="B16" s="32" t="s">
        <v>9</v>
      </c>
      <c r="C16" s="32" t="s">
        <v>10</v>
      </c>
      <c r="D16" s="69" t="s">
        <v>17</v>
      </c>
      <c r="E16" s="69"/>
      <c r="F16" s="32" t="s">
        <v>11</v>
      </c>
      <c r="G16" s="32" t="s">
        <v>12</v>
      </c>
      <c r="H16" s="17" t="s">
        <v>13</v>
      </c>
    </row>
    <row r="17" spans="1:9" ht="31.95" customHeight="1">
      <c r="A17" s="6" t="s">
        <v>20</v>
      </c>
      <c r="B17" s="15"/>
      <c r="C17" s="7"/>
      <c r="D17" s="70"/>
      <c r="E17" s="70"/>
      <c r="F17" s="7"/>
      <c r="G17" s="7"/>
      <c r="H17" s="8"/>
    </row>
    <row r="18" spans="1:9" ht="31.95" customHeight="1">
      <c r="A18" s="6" t="s">
        <v>21</v>
      </c>
      <c r="B18" s="15"/>
      <c r="C18" s="7"/>
      <c r="D18" s="70"/>
      <c r="E18" s="70"/>
      <c r="F18" s="7"/>
      <c r="G18" s="7"/>
      <c r="H18" s="8"/>
    </row>
    <row r="19" spans="1:9" ht="31.95" customHeight="1">
      <c r="A19" s="6" t="s">
        <v>22</v>
      </c>
      <c r="B19" s="15"/>
      <c r="C19" s="7"/>
      <c r="D19" s="70"/>
      <c r="E19" s="70"/>
      <c r="F19" s="7"/>
      <c r="G19" s="7"/>
      <c r="H19" s="8"/>
    </row>
    <row r="20" spans="1:9" ht="31.95" customHeight="1">
      <c r="A20" s="6" t="s">
        <v>23</v>
      </c>
      <c r="B20" s="15"/>
      <c r="C20" s="7"/>
      <c r="D20" s="70"/>
      <c r="E20" s="70"/>
      <c r="F20" s="7"/>
      <c r="G20" s="7"/>
      <c r="H20" s="8"/>
    </row>
    <row r="21" spans="1:9" ht="31.95" customHeight="1" thickBot="1">
      <c r="A21" s="9" t="s">
        <v>14</v>
      </c>
      <c r="B21" s="18"/>
      <c r="C21" s="10"/>
      <c r="D21" s="78"/>
      <c r="E21" s="78"/>
      <c r="F21" s="10"/>
      <c r="G21" s="10"/>
      <c r="H21" s="11"/>
    </row>
    <row r="22" spans="1:9" ht="33" customHeight="1" thickBot="1"/>
    <row r="23" spans="1:9" ht="31.95" customHeight="1" thickBot="1">
      <c r="A23" s="4" t="s">
        <v>16</v>
      </c>
      <c r="B23" s="67"/>
      <c r="C23" s="68"/>
      <c r="D23" s="19" t="s">
        <v>18</v>
      </c>
      <c r="E23" s="76"/>
      <c r="F23" s="76"/>
      <c r="G23" s="76"/>
      <c r="H23" s="77"/>
      <c r="I23" s="5"/>
    </row>
    <row r="24" spans="1:9" ht="31.95" customHeight="1" thickBot="1">
      <c r="A24" s="35" t="s">
        <v>26</v>
      </c>
      <c r="B24" s="67"/>
      <c r="C24" s="68"/>
      <c r="D24" s="36" t="s">
        <v>27</v>
      </c>
      <c r="E24" s="67"/>
      <c r="F24" s="76"/>
      <c r="G24" s="76"/>
      <c r="H24" s="77"/>
      <c r="I24" s="5"/>
    </row>
    <row r="25" spans="1:9" ht="31.95" customHeight="1">
      <c r="A25" s="16" t="s">
        <v>8</v>
      </c>
      <c r="B25" s="32" t="s">
        <v>9</v>
      </c>
      <c r="C25" s="32" t="s">
        <v>10</v>
      </c>
      <c r="D25" s="69" t="s">
        <v>17</v>
      </c>
      <c r="E25" s="69"/>
      <c r="F25" s="32" t="s">
        <v>11</v>
      </c>
      <c r="G25" s="32" t="s">
        <v>12</v>
      </c>
      <c r="H25" s="17" t="s">
        <v>13</v>
      </c>
    </row>
    <row r="26" spans="1:9" ht="31.95" customHeight="1">
      <c r="A26" s="6" t="s">
        <v>20</v>
      </c>
      <c r="B26" s="15"/>
      <c r="C26" s="7"/>
      <c r="D26" s="70"/>
      <c r="E26" s="70"/>
      <c r="F26" s="7"/>
      <c r="G26" s="7"/>
      <c r="H26" s="8"/>
    </row>
    <row r="27" spans="1:9" ht="31.95" customHeight="1">
      <c r="A27" s="6" t="s">
        <v>21</v>
      </c>
      <c r="B27" s="15"/>
      <c r="C27" s="7"/>
      <c r="D27" s="70"/>
      <c r="E27" s="70"/>
      <c r="F27" s="7"/>
      <c r="G27" s="7"/>
      <c r="H27" s="8"/>
    </row>
    <row r="28" spans="1:9" ht="31.95" customHeight="1">
      <c r="A28" s="6" t="s">
        <v>22</v>
      </c>
      <c r="B28" s="15"/>
      <c r="C28" s="7"/>
      <c r="D28" s="70"/>
      <c r="E28" s="70"/>
      <c r="F28" s="7"/>
      <c r="G28" s="7"/>
      <c r="H28" s="8"/>
    </row>
    <row r="29" spans="1:9" ht="31.95" customHeight="1">
      <c r="A29" s="6" t="s">
        <v>23</v>
      </c>
      <c r="B29" s="15"/>
      <c r="C29" s="7"/>
      <c r="D29" s="70"/>
      <c r="E29" s="70"/>
      <c r="F29" s="7"/>
      <c r="G29" s="7"/>
      <c r="H29" s="8"/>
    </row>
    <row r="30" spans="1:9" ht="31.95" customHeight="1" thickBot="1">
      <c r="A30" s="9" t="s">
        <v>14</v>
      </c>
      <c r="B30" s="18"/>
      <c r="C30" s="10"/>
      <c r="D30" s="78"/>
      <c r="E30" s="78"/>
      <c r="F30" s="10"/>
      <c r="G30" s="10"/>
      <c r="H30" s="11"/>
    </row>
    <row r="31" spans="1:9" ht="33" customHeight="1" thickBot="1"/>
    <row r="32" spans="1:9" ht="31.95" customHeight="1" thickBot="1">
      <c r="A32" s="4" t="s">
        <v>16</v>
      </c>
      <c r="B32" s="67"/>
      <c r="C32" s="68"/>
      <c r="D32" s="19" t="s">
        <v>18</v>
      </c>
      <c r="E32" s="76"/>
      <c r="F32" s="76"/>
      <c r="G32" s="76"/>
      <c r="H32" s="77"/>
      <c r="I32" s="5"/>
    </row>
    <row r="33" spans="1:9" ht="31.95" customHeight="1" thickBot="1">
      <c r="A33" s="35" t="s">
        <v>26</v>
      </c>
      <c r="B33" s="67"/>
      <c r="C33" s="68"/>
      <c r="D33" s="36" t="s">
        <v>27</v>
      </c>
      <c r="E33" s="67"/>
      <c r="F33" s="76"/>
      <c r="G33" s="76"/>
      <c r="H33" s="77"/>
      <c r="I33" s="5"/>
    </row>
    <row r="34" spans="1:9" ht="31.95" customHeight="1">
      <c r="A34" s="16" t="s">
        <v>8</v>
      </c>
      <c r="B34" s="32" t="s">
        <v>9</v>
      </c>
      <c r="C34" s="32" t="s">
        <v>10</v>
      </c>
      <c r="D34" s="69" t="s">
        <v>17</v>
      </c>
      <c r="E34" s="69"/>
      <c r="F34" s="32" t="s">
        <v>11</v>
      </c>
      <c r="G34" s="32" t="s">
        <v>12</v>
      </c>
      <c r="H34" s="17" t="s">
        <v>13</v>
      </c>
    </row>
    <row r="35" spans="1:9" ht="31.95" customHeight="1">
      <c r="A35" s="6" t="s">
        <v>20</v>
      </c>
      <c r="B35" s="15"/>
      <c r="C35" s="7"/>
      <c r="D35" s="70"/>
      <c r="E35" s="70"/>
      <c r="F35" s="7"/>
      <c r="G35" s="7"/>
      <c r="H35" s="8"/>
    </row>
    <row r="36" spans="1:9" ht="31.95" customHeight="1">
      <c r="A36" s="6" t="s">
        <v>21</v>
      </c>
      <c r="B36" s="15"/>
      <c r="C36" s="7"/>
      <c r="D36" s="70"/>
      <c r="E36" s="70"/>
      <c r="F36" s="7"/>
      <c r="G36" s="7"/>
      <c r="H36" s="8"/>
    </row>
    <row r="37" spans="1:9" ht="31.95" customHeight="1">
      <c r="A37" s="6" t="s">
        <v>22</v>
      </c>
      <c r="B37" s="15"/>
      <c r="C37" s="7"/>
      <c r="D37" s="70"/>
      <c r="E37" s="70"/>
      <c r="F37" s="7"/>
      <c r="G37" s="7"/>
      <c r="H37" s="8"/>
    </row>
    <row r="38" spans="1:9" ht="31.95" customHeight="1">
      <c r="A38" s="6" t="s">
        <v>23</v>
      </c>
      <c r="B38" s="15"/>
      <c r="C38" s="7"/>
      <c r="D38" s="70"/>
      <c r="E38" s="70"/>
      <c r="F38" s="7"/>
      <c r="G38" s="7"/>
      <c r="H38" s="8"/>
    </row>
    <row r="39" spans="1:9" ht="31.95" customHeight="1" thickBot="1">
      <c r="A39" s="9" t="s">
        <v>14</v>
      </c>
      <c r="B39" s="18"/>
      <c r="C39" s="10"/>
      <c r="D39" s="78"/>
      <c r="E39" s="78"/>
      <c r="F39" s="10"/>
      <c r="G39" s="10"/>
      <c r="H39" s="11"/>
    </row>
    <row r="40" spans="1:9" ht="33" customHeight="1" thickBot="1"/>
    <row r="41" spans="1:9" ht="31.95" customHeight="1" thickBot="1">
      <c r="A41" s="4" t="s">
        <v>16</v>
      </c>
      <c r="B41" s="67"/>
      <c r="C41" s="68"/>
      <c r="D41" s="19" t="s">
        <v>18</v>
      </c>
      <c r="E41" s="76"/>
      <c r="F41" s="76"/>
      <c r="G41" s="76"/>
      <c r="H41" s="77"/>
      <c r="I41" s="5"/>
    </row>
    <row r="42" spans="1:9" ht="31.95" customHeight="1" thickBot="1">
      <c r="A42" s="35" t="s">
        <v>26</v>
      </c>
      <c r="B42" s="67"/>
      <c r="C42" s="68"/>
      <c r="D42" s="36" t="s">
        <v>27</v>
      </c>
      <c r="E42" s="67"/>
      <c r="F42" s="76"/>
      <c r="G42" s="76"/>
      <c r="H42" s="77"/>
      <c r="I42" s="5"/>
    </row>
    <row r="43" spans="1:9" ht="31.95" customHeight="1">
      <c r="A43" s="16" t="s">
        <v>8</v>
      </c>
      <c r="B43" s="32" t="s">
        <v>9</v>
      </c>
      <c r="C43" s="32" t="s">
        <v>10</v>
      </c>
      <c r="D43" s="69" t="s">
        <v>17</v>
      </c>
      <c r="E43" s="69"/>
      <c r="F43" s="32" t="s">
        <v>11</v>
      </c>
      <c r="G43" s="32" t="s">
        <v>12</v>
      </c>
      <c r="H43" s="17" t="s">
        <v>13</v>
      </c>
    </row>
    <row r="44" spans="1:9" ht="31.95" customHeight="1">
      <c r="A44" s="6" t="s">
        <v>20</v>
      </c>
      <c r="B44" s="15"/>
      <c r="C44" s="7"/>
      <c r="D44" s="70"/>
      <c r="E44" s="70"/>
      <c r="F44" s="7"/>
      <c r="G44" s="7"/>
      <c r="H44" s="8"/>
    </row>
    <row r="45" spans="1:9" ht="31.95" customHeight="1">
      <c r="A45" s="6" t="s">
        <v>21</v>
      </c>
      <c r="B45" s="15"/>
      <c r="C45" s="7"/>
      <c r="D45" s="70"/>
      <c r="E45" s="70"/>
      <c r="F45" s="7"/>
      <c r="G45" s="7"/>
      <c r="H45" s="8"/>
    </row>
    <row r="46" spans="1:9" ht="31.95" customHeight="1">
      <c r="A46" s="6" t="s">
        <v>22</v>
      </c>
      <c r="B46" s="15"/>
      <c r="C46" s="7"/>
      <c r="D46" s="70"/>
      <c r="E46" s="70"/>
      <c r="F46" s="7"/>
      <c r="G46" s="7"/>
      <c r="H46" s="8"/>
    </row>
    <row r="47" spans="1:9" ht="31.95" customHeight="1">
      <c r="A47" s="6" t="s">
        <v>23</v>
      </c>
      <c r="B47" s="15"/>
      <c r="C47" s="7"/>
      <c r="D47" s="70"/>
      <c r="E47" s="70"/>
      <c r="F47" s="7"/>
      <c r="G47" s="7"/>
      <c r="H47" s="8"/>
    </row>
    <row r="48" spans="1:9" ht="31.95" customHeight="1" thickBot="1">
      <c r="A48" s="9" t="s">
        <v>14</v>
      </c>
      <c r="B48" s="18"/>
      <c r="C48" s="10"/>
      <c r="D48" s="78"/>
      <c r="E48" s="78"/>
      <c r="F48" s="10"/>
      <c r="G48" s="10"/>
      <c r="H48" s="11"/>
    </row>
    <row r="49" spans="1:9" ht="33" customHeight="1" thickBot="1"/>
    <row r="50" spans="1:9" ht="31.95" customHeight="1" thickBot="1">
      <c r="A50" s="4" t="s">
        <v>16</v>
      </c>
      <c r="B50" s="67"/>
      <c r="C50" s="68"/>
      <c r="D50" s="19" t="s">
        <v>18</v>
      </c>
      <c r="E50" s="76"/>
      <c r="F50" s="76"/>
      <c r="G50" s="76"/>
      <c r="H50" s="77"/>
      <c r="I50" s="5"/>
    </row>
    <row r="51" spans="1:9" ht="31.95" customHeight="1" thickBot="1">
      <c r="A51" s="35" t="s">
        <v>26</v>
      </c>
      <c r="B51" s="67"/>
      <c r="C51" s="68"/>
      <c r="D51" s="36" t="s">
        <v>27</v>
      </c>
      <c r="E51" s="67"/>
      <c r="F51" s="76"/>
      <c r="G51" s="76"/>
      <c r="H51" s="77"/>
      <c r="I51" s="5"/>
    </row>
    <row r="52" spans="1:9" ht="31.95" customHeight="1">
      <c r="A52" s="16" t="s">
        <v>8</v>
      </c>
      <c r="B52" s="32" t="s">
        <v>9</v>
      </c>
      <c r="C52" s="32" t="s">
        <v>10</v>
      </c>
      <c r="D52" s="69" t="s">
        <v>17</v>
      </c>
      <c r="E52" s="69"/>
      <c r="F52" s="32" t="s">
        <v>11</v>
      </c>
      <c r="G52" s="32" t="s">
        <v>12</v>
      </c>
      <c r="H52" s="17" t="s">
        <v>13</v>
      </c>
    </row>
    <row r="53" spans="1:9" ht="31.95" customHeight="1">
      <c r="A53" s="6" t="s">
        <v>20</v>
      </c>
      <c r="B53" s="15"/>
      <c r="C53" s="7"/>
      <c r="D53" s="70"/>
      <c r="E53" s="70"/>
      <c r="F53" s="7"/>
      <c r="G53" s="7"/>
      <c r="H53" s="8"/>
    </row>
    <row r="54" spans="1:9" ht="31.95" customHeight="1">
      <c r="A54" s="6" t="s">
        <v>21</v>
      </c>
      <c r="B54" s="15"/>
      <c r="C54" s="7"/>
      <c r="D54" s="70"/>
      <c r="E54" s="70"/>
      <c r="F54" s="7"/>
      <c r="G54" s="7"/>
      <c r="H54" s="8"/>
    </row>
    <row r="55" spans="1:9" ht="31.95" customHeight="1">
      <c r="A55" s="6" t="s">
        <v>22</v>
      </c>
      <c r="B55" s="15"/>
      <c r="C55" s="7"/>
      <c r="D55" s="70"/>
      <c r="E55" s="70"/>
      <c r="F55" s="7"/>
      <c r="G55" s="7"/>
      <c r="H55" s="8"/>
    </row>
    <row r="56" spans="1:9" ht="31.95" customHeight="1">
      <c r="A56" s="6" t="s">
        <v>23</v>
      </c>
      <c r="B56" s="15"/>
      <c r="C56" s="7"/>
      <c r="D56" s="70"/>
      <c r="E56" s="70"/>
      <c r="F56" s="7"/>
      <c r="G56" s="7"/>
      <c r="H56" s="8"/>
    </row>
    <row r="57" spans="1:9" ht="31.95" customHeight="1" thickBot="1">
      <c r="A57" s="9" t="s">
        <v>14</v>
      </c>
      <c r="B57" s="18"/>
      <c r="C57" s="10"/>
      <c r="D57" s="78"/>
      <c r="E57" s="78"/>
      <c r="F57" s="10"/>
      <c r="G57" s="10"/>
      <c r="H57" s="11"/>
    </row>
    <row r="58" spans="1:9" ht="33" customHeight="1" thickBot="1"/>
    <row r="59" spans="1:9" ht="31.95" customHeight="1" thickBot="1">
      <c r="A59" s="4" t="s">
        <v>16</v>
      </c>
      <c r="B59" s="67"/>
      <c r="C59" s="68"/>
      <c r="D59" s="19" t="s">
        <v>18</v>
      </c>
      <c r="E59" s="76"/>
      <c r="F59" s="76"/>
      <c r="G59" s="76"/>
      <c r="H59" s="77"/>
      <c r="I59" s="5"/>
    </row>
    <row r="60" spans="1:9" ht="31.95" customHeight="1" thickBot="1">
      <c r="A60" s="35" t="s">
        <v>26</v>
      </c>
      <c r="B60" s="67"/>
      <c r="C60" s="68"/>
      <c r="D60" s="36" t="s">
        <v>27</v>
      </c>
      <c r="E60" s="67"/>
      <c r="F60" s="76"/>
      <c r="G60" s="76"/>
      <c r="H60" s="77"/>
      <c r="I60" s="5"/>
    </row>
    <row r="61" spans="1:9" ht="31.95" customHeight="1">
      <c r="A61" s="16" t="s">
        <v>8</v>
      </c>
      <c r="B61" s="32" t="s">
        <v>9</v>
      </c>
      <c r="C61" s="32" t="s">
        <v>10</v>
      </c>
      <c r="D61" s="69" t="s">
        <v>17</v>
      </c>
      <c r="E61" s="69"/>
      <c r="F61" s="32" t="s">
        <v>11</v>
      </c>
      <c r="G61" s="32" t="s">
        <v>12</v>
      </c>
      <c r="H61" s="17" t="s">
        <v>13</v>
      </c>
    </row>
    <row r="62" spans="1:9" ht="31.95" customHeight="1">
      <c r="A62" s="6" t="s">
        <v>20</v>
      </c>
      <c r="B62" s="15"/>
      <c r="C62" s="7"/>
      <c r="D62" s="70"/>
      <c r="E62" s="70"/>
      <c r="F62" s="7"/>
      <c r="G62" s="7"/>
      <c r="H62" s="8"/>
    </row>
    <row r="63" spans="1:9" ht="31.95" customHeight="1">
      <c r="A63" s="6" t="s">
        <v>21</v>
      </c>
      <c r="B63" s="15"/>
      <c r="C63" s="7"/>
      <c r="D63" s="70"/>
      <c r="E63" s="70"/>
      <c r="F63" s="7"/>
      <c r="G63" s="7"/>
      <c r="H63" s="8"/>
    </row>
    <row r="64" spans="1:9" ht="31.95" customHeight="1">
      <c r="A64" s="6" t="s">
        <v>22</v>
      </c>
      <c r="B64" s="15"/>
      <c r="C64" s="7"/>
      <c r="D64" s="70"/>
      <c r="E64" s="70"/>
      <c r="F64" s="7"/>
      <c r="G64" s="7"/>
      <c r="H64" s="8"/>
    </row>
    <row r="65" spans="1:9" ht="31.95" customHeight="1">
      <c r="A65" s="6" t="s">
        <v>23</v>
      </c>
      <c r="B65" s="15"/>
      <c r="C65" s="7"/>
      <c r="D65" s="70"/>
      <c r="E65" s="70"/>
      <c r="F65" s="7"/>
      <c r="G65" s="7"/>
      <c r="H65" s="8"/>
    </row>
    <row r="66" spans="1:9" ht="31.95" customHeight="1" thickBot="1">
      <c r="A66" s="9" t="s">
        <v>14</v>
      </c>
      <c r="B66" s="18"/>
      <c r="C66" s="10"/>
      <c r="D66" s="78"/>
      <c r="E66" s="78"/>
      <c r="F66" s="10"/>
      <c r="G66" s="10"/>
      <c r="H66" s="11"/>
    </row>
    <row r="67" spans="1:9" ht="33" customHeight="1" thickBot="1"/>
    <row r="68" spans="1:9" ht="31.95" customHeight="1" thickBot="1">
      <c r="A68" s="4" t="s">
        <v>16</v>
      </c>
      <c r="B68" s="67"/>
      <c r="C68" s="68"/>
      <c r="D68" s="19" t="s">
        <v>18</v>
      </c>
      <c r="E68" s="76"/>
      <c r="F68" s="76"/>
      <c r="G68" s="76"/>
      <c r="H68" s="77"/>
      <c r="I68" s="5"/>
    </row>
    <row r="69" spans="1:9" ht="31.95" customHeight="1" thickBot="1">
      <c r="A69" s="35" t="s">
        <v>26</v>
      </c>
      <c r="B69" s="67"/>
      <c r="C69" s="68"/>
      <c r="D69" s="36" t="s">
        <v>27</v>
      </c>
      <c r="E69" s="67"/>
      <c r="F69" s="76"/>
      <c r="G69" s="76"/>
      <c r="H69" s="77"/>
      <c r="I69" s="5"/>
    </row>
    <row r="70" spans="1:9" ht="31.95" customHeight="1">
      <c r="A70" s="16" t="s">
        <v>8</v>
      </c>
      <c r="B70" s="32" t="s">
        <v>9</v>
      </c>
      <c r="C70" s="32" t="s">
        <v>10</v>
      </c>
      <c r="D70" s="69" t="s">
        <v>17</v>
      </c>
      <c r="E70" s="69"/>
      <c r="F70" s="32" t="s">
        <v>11</v>
      </c>
      <c r="G70" s="32" t="s">
        <v>12</v>
      </c>
      <c r="H70" s="17" t="s">
        <v>13</v>
      </c>
    </row>
    <row r="71" spans="1:9" ht="31.95" customHeight="1">
      <c r="A71" s="6" t="s">
        <v>20</v>
      </c>
      <c r="B71" s="15"/>
      <c r="C71" s="7"/>
      <c r="D71" s="70"/>
      <c r="E71" s="70"/>
      <c r="F71" s="7"/>
      <c r="G71" s="7"/>
      <c r="H71" s="8"/>
    </row>
    <row r="72" spans="1:9" ht="31.95" customHeight="1">
      <c r="A72" s="6" t="s">
        <v>21</v>
      </c>
      <c r="B72" s="15"/>
      <c r="C72" s="7"/>
      <c r="D72" s="70"/>
      <c r="E72" s="70"/>
      <c r="F72" s="7"/>
      <c r="G72" s="7"/>
      <c r="H72" s="8"/>
    </row>
    <row r="73" spans="1:9" ht="31.95" customHeight="1">
      <c r="A73" s="6" t="s">
        <v>22</v>
      </c>
      <c r="B73" s="15"/>
      <c r="C73" s="7"/>
      <c r="D73" s="70"/>
      <c r="E73" s="70"/>
      <c r="F73" s="7"/>
      <c r="G73" s="7"/>
      <c r="H73" s="8"/>
    </row>
    <row r="74" spans="1:9" ht="31.95" customHeight="1">
      <c r="A74" s="6" t="s">
        <v>23</v>
      </c>
      <c r="B74" s="15"/>
      <c r="C74" s="7"/>
      <c r="D74" s="70"/>
      <c r="E74" s="70"/>
      <c r="F74" s="7"/>
      <c r="G74" s="7"/>
      <c r="H74" s="8"/>
    </row>
    <row r="75" spans="1:9" ht="31.95" customHeight="1" thickBot="1">
      <c r="A75" s="9" t="s">
        <v>14</v>
      </c>
      <c r="B75" s="18"/>
      <c r="C75" s="10"/>
      <c r="D75" s="78"/>
      <c r="E75" s="78"/>
      <c r="F75" s="10"/>
      <c r="G75" s="10"/>
      <c r="H75" s="11"/>
    </row>
    <row r="76" spans="1:9" ht="33" customHeight="1" thickBot="1"/>
    <row r="77" spans="1:9" ht="31.95" customHeight="1" thickBot="1">
      <c r="A77" s="4" t="s">
        <v>16</v>
      </c>
      <c r="B77" s="67"/>
      <c r="C77" s="68"/>
      <c r="D77" s="19" t="s">
        <v>18</v>
      </c>
      <c r="E77" s="76"/>
      <c r="F77" s="76"/>
      <c r="G77" s="76"/>
      <c r="H77" s="77"/>
      <c r="I77" s="5"/>
    </row>
    <row r="78" spans="1:9" ht="31.95" customHeight="1" thickBot="1">
      <c r="A78" s="35" t="s">
        <v>26</v>
      </c>
      <c r="B78" s="67"/>
      <c r="C78" s="68"/>
      <c r="D78" s="36" t="s">
        <v>27</v>
      </c>
      <c r="E78" s="67"/>
      <c r="F78" s="76"/>
      <c r="G78" s="76"/>
      <c r="H78" s="77"/>
      <c r="I78" s="5"/>
    </row>
    <row r="79" spans="1:9" ht="31.95" customHeight="1">
      <c r="A79" s="16" t="s">
        <v>8</v>
      </c>
      <c r="B79" s="32" t="s">
        <v>9</v>
      </c>
      <c r="C79" s="32" t="s">
        <v>10</v>
      </c>
      <c r="D79" s="69" t="s">
        <v>17</v>
      </c>
      <c r="E79" s="69"/>
      <c r="F79" s="32" t="s">
        <v>11</v>
      </c>
      <c r="G79" s="32" t="s">
        <v>12</v>
      </c>
      <c r="H79" s="17" t="s">
        <v>13</v>
      </c>
    </row>
    <row r="80" spans="1:9" ht="31.95" customHeight="1">
      <c r="A80" s="6" t="s">
        <v>20</v>
      </c>
      <c r="B80" s="15"/>
      <c r="C80" s="7"/>
      <c r="D80" s="70"/>
      <c r="E80" s="70"/>
      <c r="F80" s="7"/>
      <c r="G80" s="7"/>
      <c r="H80" s="8"/>
    </row>
    <row r="81" spans="1:8" ht="31.95" customHeight="1">
      <c r="A81" s="6" t="s">
        <v>21</v>
      </c>
      <c r="B81" s="15"/>
      <c r="C81" s="7"/>
      <c r="D81" s="70"/>
      <c r="E81" s="70"/>
      <c r="F81" s="7"/>
      <c r="G81" s="7"/>
      <c r="H81" s="8"/>
    </row>
    <row r="82" spans="1:8" ht="31.95" customHeight="1">
      <c r="A82" s="6" t="s">
        <v>22</v>
      </c>
      <c r="B82" s="15"/>
      <c r="C82" s="7"/>
      <c r="D82" s="70"/>
      <c r="E82" s="70"/>
      <c r="F82" s="7"/>
      <c r="G82" s="7"/>
      <c r="H82" s="8"/>
    </row>
    <row r="83" spans="1:8" ht="31.95" customHeight="1">
      <c r="A83" s="6" t="s">
        <v>23</v>
      </c>
      <c r="B83" s="15"/>
      <c r="C83" s="7"/>
      <c r="D83" s="70"/>
      <c r="E83" s="70"/>
      <c r="F83" s="7"/>
      <c r="G83" s="7"/>
      <c r="H83" s="8"/>
    </row>
    <row r="84" spans="1:8" ht="31.95" customHeight="1" thickBot="1">
      <c r="A84" s="9" t="s">
        <v>14</v>
      </c>
      <c r="B84" s="18"/>
      <c r="C84" s="10"/>
      <c r="D84" s="78"/>
      <c r="E84" s="78"/>
      <c r="F84" s="10"/>
      <c r="G84" s="10"/>
      <c r="H84" s="11"/>
    </row>
  </sheetData>
  <mergeCells count="93">
    <mergeCell ref="D84:E84"/>
    <mergeCell ref="D79:E79"/>
    <mergeCell ref="D80:E80"/>
    <mergeCell ref="D81:E81"/>
    <mergeCell ref="D82:E82"/>
    <mergeCell ref="D83:E83"/>
    <mergeCell ref="D75:E75"/>
    <mergeCell ref="B77:C77"/>
    <mergeCell ref="E77:H77"/>
    <mergeCell ref="B78:C78"/>
    <mergeCell ref="E78:H78"/>
    <mergeCell ref="D70:E70"/>
    <mergeCell ref="D71:E71"/>
    <mergeCell ref="D72:E72"/>
    <mergeCell ref="D73:E73"/>
    <mergeCell ref="D74:E74"/>
    <mergeCell ref="D66:E66"/>
    <mergeCell ref="B68:C68"/>
    <mergeCell ref="E68:H68"/>
    <mergeCell ref="B69:C69"/>
    <mergeCell ref="E69:H69"/>
    <mergeCell ref="D61:E61"/>
    <mergeCell ref="D62:E62"/>
    <mergeCell ref="D63:E63"/>
    <mergeCell ref="D64:E64"/>
    <mergeCell ref="D65:E65"/>
    <mergeCell ref="D56:E56"/>
    <mergeCell ref="D57:E57"/>
    <mergeCell ref="B59:C59"/>
    <mergeCell ref="E59:H59"/>
    <mergeCell ref="B60:C60"/>
    <mergeCell ref="E60:H60"/>
    <mergeCell ref="B51:C51"/>
    <mergeCell ref="E51:H51"/>
    <mergeCell ref="D55:E55"/>
    <mergeCell ref="D53:E53"/>
    <mergeCell ref="D54:E54"/>
    <mergeCell ref="B41:C41"/>
    <mergeCell ref="E41:H41"/>
    <mergeCell ref="B42:C42"/>
    <mergeCell ref="E42:H42"/>
    <mergeCell ref="B50:C50"/>
    <mergeCell ref="E50:H50"/>
    <mergeCell ref="B14:C14"/>
    <mergeCell ref="E14:H14"/>
    <mergeCell ref="B15:C15"/>
    <mergeCell ref="E15:H15"/>
    <mergeCell ref="D10:E10"/>
    <mergeCell ref="D11:E11"/>
    <mergeCell ref="D12:E12"/>
    <mergeCell ref="D44:E44"/>
    <mergeCell ref="D45:E45"/>
    <mergeCell ref="D46:E46"/>
    <mergeCell ref="D52:E52"/>
    <mergeCell ref="D47:E47"/>
    <mergeCell ref="D48:E48"/>
    <mergeCell ref="D43:E43"/>
    <mergeCell ref="D34:E34"/>
    <mergeCell ref="D35:E35"/>
    <mergeCell ref="D36:E36"/>
    <mergeCell ref="D37:E37"/>
    <mergeCell ref="D39:E39"/>
    <mergeCell ref="D38:E38"/>
    <mergeCell ref="D28:E28"/>
    <mergeCell ref="D29:E29"/>
    <mergeCell ref="D30:E30"/>
    <mergeCell ref="B32:C32"/>
    <mergeCell ref="E32:H32"/>
    <mergeCell ref="D27:E27"/>
    <mergeCell ref="D25:E25"/>
    <mergeCell ref="D26:E26"/>
    <mergeCell ref="D21:E21"/>
    <mergeCell ref="B33:C33"/>
    <mergeCell ref="E33:H33"/>
    <mergeCell ref="B23:C23"/>
    <mergeCell ref="E23:H23"/>
    <mergeCell ref="B24:C24"/>
    <mergeCell ref="E24:H24"/>
    <mergeCell ref="D16:E16"/>
    <mergeCell ref="D17:E17"/>
    <mergeCell ref="D18:E18"/>
    <mergeCell ref="D19:E19"/>
    <mergeCell ref="D20:E20"/>
    <mergeCell ref="B5:C5"/>
    <mergeCell ref="D7:E7"/>
    <mergeCell ref="D8:E8"/>
    <mergeCell ref="D9:E9"/>
    <mergeCell ref="A1:H1"/>
    <mergeCell ref="E3:H3"/>
    <mergeCell ref="A4:H4"/>
    <mergeCell ref="E5:H5"/>
    <mergeCell ref="B6:C6"/>
    <mergeCell ref="E6:H6"/>
  </mergeCells>
  <phoneticPr fontId="9"/>
  <dataValidations count="1">
    <dataValidation type="list" imeMode="fullAlpha" allowBlank="1" showInputMessage="1" showErrorMessage="1"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65377 SS65377 ACO65377 AMK65377 AWG65377 BGC65377 BPY65377 BZU65377 CJQ65377 CTM65377 DDI65377 DNE65377 DXA65377 EGW65377 EQS65377 FAO65377 FKK65377 FUG65377 GEC65377 GNY65377 GXU65377 HHQ65377 HRM65377 IBI65377 ILE65377 IVA65377 JEW65377 JOS65377 JYO65377 KIK65377 KSG65377 LCC65377 LLY65377 LVU65377 MFQ65377 MPM65377 MZI65377 NJE65377 NTA65377 OCW65377 OMS65377 OWO65377 PGK65377 PQG65377 QAC65377 QJY65377 QTU65377 RDQ65377 RNM65377 RXI65377 SHE65377 SRA65377 TAW65377 TKS65377 TUO65377 UEK65377 UOG65377 UYC65377 VHY65377 VRU65377 WBQ65377 WLM65377 WVI65377 IW130913 SS130913 ACO130913 AMK130913 AWG130913 BGC130913 BPY130913 BZU130913 CJQ130913 CTM130913 DDI130913 DNE130913 DXA130913 EGW130913 EQS130913 FAO130913 FKK130913 FUG130913 GEC130913 GNY130913 GXU130913 HHQ130913 HRM130913 IBI130913 ILE130913 IVA130913 JEW130913 JOS130913 JYO130913 KIK130913 KSG130913 LCC130913 LLY130913 LVU130913 MFQ130913 MPM130913 MZI130913 NJE130913 NTA130913 OCW130913 OMS130913 OWO130913 PGK130913 PQG130913 QAC130913 QJY130913 QTU130913 RDQ130913 RNM130913 RXI130913 SHE130913 SRA130913 TAW130913 TKS130913 TUO130913 UEK130913 UOG130913 UYC130913 VHY130913 VRU130913 WBQ130913 WLM130913 WVI130913 IW196449 SS196449 ACO196449 AMK196449 AWG196449 BGC196449 BPY196449 BZU196449 CJQ196449 CTM196449 DDI196449 DNE196449 DXA196449 EGW196449 EQS196449 FAO196449 FKK196449 FUG196449 GEC196449 GNY196449 GXU196449 HHQ196449 HRM196449 IBI196449 ILE196449 IVA196449 JEW196449 JOS196449 JYO196449 KIK196449 KSG196449 LCC196449 LLY196449 LVU196449 MFQ196449 MPM196449 MZI196449 NJE196449 NTA196449 OCW196449 OMS196449 OWO196449 PGK196449 PQG196449 QAC196449 QJY196449 QTU196449 RDQ196449 RNM196449 RXI196449 SHE196449 SRA196449 TAW196449 TKS196449 TUO196449 UEK196449 UOG196449 UYC196449 VHY196449 VRU196449 WBQ196449 WLM196449 WVI196449 IW261985 SS261985 ACO261985 AMK261985 AWG261985 BGC261985 BPY261985 BZU261985 CJQ261985 CTM261985 DDI261985 DNE261985 DXA261985 EGW261985 EQS261985 FAO261985 FKK261985 FUG261985 GEC261985 GNY261985 GXU261985 HHQ261985 HRM261985 IBI261985 ILE261985 IVA261985 JEW261985 JOS261985 JYO261985 KIK261985 KSG261985 LCC261985 LLY261985 LVU261985 MFQ261985 MPM261985 MZI261985 NJE261985 NTA261985 OCW261985 OMS261985 OWO261985 PGK261985 PQG261985 QAC261985 QJY261985 QTU261985 RDQ261985 RNM261985 RXI261985 SHE261985 SRA261985 TAW261985 TKS261985 TUO261985 UEK261985 UOG261985 UYC261985 VHY261985 VRU261985 WBQ261985 WLM261985 WVI261985 IW327521 SS327521 ACO327521 AMK327521 AWG327521 BGC327521 BPY327521 BZU327521 CJQ327521 CTM327521 DDI327521 DNE327521 DXA327521 EGW327521 EQS327521 FAO327521 FKK327521 FUG327521 GEC327521 GNY327521 GXU327521 HHQ327521 HRM327521 IBI327521 ILE327521 IVA327521 JEW327521 JOS327521 JYO327521 KIK327521 KSG327521 LCC327521 LLY327521 LVU327521 MFQ327521 MPM327521 MZI327521 NJE327521 NTA327521 OCW327521 OMS327521 OWO327521 PGK327521 PQG327521 QAC327521 QJY327521 QTU327521 RDQ327521 RNM327521 RXI327521 SHE327521 SRA327521 TAW327521 TKS327521 TUO327521 UEK327521 UOG327521 UYC327521 VHY327521 VRU327521 WBQ327521 WLM327521 WVI327521 IW393057 SS393057 ACO393057 AMK393057 AWG393057 BGC393057 BPY393057 BZU393057 CJQ393057 CTM393057 DDI393057 DNE393057 DXA393057 EGW393057 EQS393057 FAO393057 FKK393057 FUG393057 GEC393057 GNY393057 GXU393057 HHQ393057 HRM393057 IBI393057 ILE393057 IVA393057 JEW393057 JOS393057 JYO393057 KIK393057 KSG393057 LCC393057 LLY393057 LVU393057 MFQ393057 MPM393057 MZI393057 NJE393057 NTA393057 OCW393057 OMS393057 OWO393057 PGK393057 PQG393057 QAC393057 QJY393057 QTU393057 RDQ393057 RNM393057 RXI393057 SHE393057 SRA393057 TAW393057 TKS393057 TUO393057 UEK393057 UOG393057 UYC393057 VHY393057 VRU393057 WBQ393057 WLM393057 WVI393057 IW458593 SS458593 ACO458593 AMK458593 AWG458593 BGC458593 BPY458593 BZU458593 CJQ458593 CTM458593 DDI458593 DNE458593 DXA458593 EGW458593 EQS458593 FAO458593 FKK458593 FUG458593 GEC458593 GNY458593 GXU458593 HHQ458593 HRM458593 IBI458593 ILE458593 IVA458593 JEW458593 JOS458593 JYO458593 KIK458593 KSG458593 LCC458593 LLY458593 LVU458593 MFQ458593 MPM458593 MZI458593 NJE458593 NTA458593 OCW458593 OMS458593 OWO458593 PGK458593 PQG458593 QAC458593 QJY458593 QTU458593 RDQ458593 RNM458593 RXI458593 SHE458593 SRA458593 TAW458593 TKS458593 TUO458593 UEK458593 UOG458593 UYC458593 VHY458593 VRU458593 WBQ458593 WLM458593 WVI458593 IW524129 SS524129 ACO524129 AMK524129 AWG524129 BGC524129 BPY524129 BZU524129 CJQ524129 CTM524129 DDI524129 DNE524129 DXA524129 EGW524129 EQS524129 FAO524129 FKK524129 FUG524129 GEC524129 GNY524129 GXU524129 HHQ524129 HRM524129 IBI524129 ILE524129 IVA524129 JEW524129 JOS524129 JYO524129 KIK524129 KSG524129 LCC524129 LLY524129 LVU524129 MFQ524129 MPM524129 MZI524129 NJE524129 NTA524129 OCW524129 OMS524129 OWO524129 PGK524129 PQG524129 QAC524129 QJY524129 QTU524129 RDQ524129 RNM524129 RXI524129 SHE524129 SRA524129 TAW524129 TKS524129 TUO524129 UEK524129 UOG524129 UYC524129 VHY524129 VRU524129 WBQ524129 WLM524129 WVI524129 IW589665 SS589665 ACO589665 AMK589665 AWG589665 BGC589665 BPY589665 BZU589665 CJQ589665 CTM589665 DDI589665 DNE589665 DXA589665 EGW589665 EQS589665 FAO589665 FKK589665 FUG589665 GEC589665 GNY589665 GXU589665 HHQ589665 HRM589665 IBI589665 ILE589665 IVA589665 JEW589665 JOS589665 JYO589665 KIK589665 KSG589665 LCC589665 LLY589665 LVU589665 MFQ589665 MPM589665 MZI589665 NJE589665 NTA589665 OCW589665 OMS589665 OWO589665 PGK589665 PQG589665 QAC589665 QJY589665 QTU589665 RDQ589665 RNM589665 RXI589665 SHE589665 SRA589665 TAW589665 TKS589665 TUO589665 UEK589665 UOG589665 UYC589665 VHY589665 VRU589665 WBQ589665 WLM589665 WVI589665 IW655201 SS655201 ACO655201 AMK655201 AWG655201 BGC655201 BPY655201 BZU655201 CJQ655201 CTM655201 DDI655201 DNE655201 DXA655201 EGW655201 EQS655201 FAO655201 FKK655201 FUG655201 GEC655201 GNY655201 GXU655201 HHQ655201 HRM655201 IBI655201 ILE655201 IVA655201 JEW655201 JOS655201 JYO655201 KIK655201 KSG655201 LCC655201 LLY655201 LVU655201 MFQ655201 MPM655201 MZI655201 NJE655201 NTA655201 OCW655201 OMS655201 OWO655201 PGK655201 PQG655201 QAC655201 QJY655201 QTU655201 RDQ655201 RNM655201 RXI655201 SHE655201 SRA655201 TAW655201 TKS655201 TUO655201 UEK655201 UOG655201 UYC655201 VHY655201 VRU655201 WBQ655201 WLM655201 WVI655201 IW720737 SS720737 ACO720737 AMK720737 AWG720737 BGC720737 BPY720737 BZU720737 CJQ720737 CTM720737 DDI720737 DNE720737 DXA720737 EGW720737 EQS720737 FAO720737 FKK720737 FUG720737 GEC720737 GNY720737 GXU720737 HHQ720737 HRM720737 IBI720737 ILE720737 IVA720737 JEW720737 JOS720737 JYO720737 KIK720737 KSG720737 LCC720737 LLY720737 LVU720737 MFQ720737 MPM720737 MZI720737 NJE720737 NTA720737 OCW720737 OMS720737 OWO720737 PGK720737 PQG720737 QAC720737 QJY720737 QTU720737 RDQ720737 RNM720737 RXI720737 SHE720737 SRA720737 TAW720737 TKS720737 TUO720737 UEK720737 UOG720737 UYC720737 VHY720737 VRU720737 WBQ720737 WLM720737 WVI720737 IW786273 SS786273 ACO786273 AMK786273 AWG786273 BGC786273 BPY786273 BZU786273 CJQ786273 CTM786273 DDI786273 DNE786273 DXA786273 EGW786273 EQS786273 FAO786273 FKK786273 FUG786273 GEC786273 GNY786273 GXU786273 HHQ786273 HRM786273 IBI786273 ILE786273 IVA786273 JEW786273 JOS786273 JYO786273 KIK786273 KSG786273 LCC786273 LLY786273 LVU786273 MFQ786273 MPM786273 MZI786273 NJE786273 NTA786273 OCW786273 OMS786273 OWO786273 PGK786273 PQG786273 QAC786273 QJY786273 QTU786273 RDQ786273 RNM786273 RXI786273 SHE786273 SRA786273 TAW786273 TKS786273 TUO786273 UEK786273 UOG786273 UYC786273 VHY786273 VRU786273 WBQ786273 WLM786273 WVI786273 IW851809 SS851809 ACO851809 AMK851809 AWG851809 BGC851809 BPY851809 BZU851809 CJQ851809 CTM851809 DDI851809 DNE851809 DXA851809 EGW851809 EQS851809 FAO851809 FKK851809 FUG851809 GEC851809 GNY851809 GXU851809 HHQ851809 HRM851809 IBI851809 ILE851809 IVA851809 JEW851809 JOS851809 JYO851809 KIK851809 KSG851809 LCC851809 LLY851809 LVU851809 MFQ851809 MPM851809 MZI851809 NJE851809 NTA851809 OCW851809 OMS851809 OWO851809 PGK851809 PQG851809 QAC851809 QJY851809 QTU851809 RDQ851809 RNM851809 RXI851809 SHE851809 SRA851809 TAW851809 TKS851809 TUO851809 UEK851809 UOG851809 UYC851809 VHY851809 VRU851809 WBQ851809 WLM851809 WVI851809 IW917345 SS917345 ACO917345 AMK917345 AWG917345 BGC917345 BPY917345 BZU917345 CJQ917345 CTM917345 DDI917345 DNE917345 DXA917345 EGW917345 EQS917345 FAO917345 FKK917345 FUG917345 GEC917345 GNY917345 GXU917345 HHQ917345 HRM917345 IBI917345 ILE917345 IVA917345 JEW917345 JOS917345 JYO917345 KIK917345 KSG917345 LCC917345 LLY917345 LVU917345 MFQ917345 MPM917345 MZI917345 NJE917345 NTA917345 OCW917345 OMS917345 OWO917345 PGK917345 PQG917345 QAC917345 QJY917345 QTU917345 RDQ917345 RNM917345 RXI917345 SHE917345 SRA917345 TAW917345 TKS917345 TUO917345 UEK917345 UOG917345 UYC917345 VHY917345 VRU917345 WBQ917345 WLM917345 WVI917345 IW982881 SS982881 ACO982881 AMK982881 AWG982881 BGC982881 BPY982881 BZU982881 CJQ982881 CTM982881 DDI982881 DNE982881 DXA982881 EGW982881 EQS982881 FAO982881 FKK982881 FUG982881 GEC982881 GNY982881 GXU982881 HHQ982881 HRM982881 IBI982881 ILE982881 IVA982881 JEW982881 JOS982881 JYO982881 KIK982881 KSG982881 LCC982881 LLY982881 LVU982881 MFQ982881 MPM982881 MZI982881 NJE982881 NTA982881 OCW982881 OMS982881 OWO982881 PGK982881 PQG982881 QAC982881 QJY982881 QTU982881 RDQ982881 RNM982881 RXI982881 SHE982881 SRA982881 TAW982881 TKS982881 TUO982881 UEK982881 UOG982881 UYC982881 VHY982881 VRU982881 WBQ982881 WLM982881 WVI982881" xr:uid="{06536E55-DD85-9D47-96B9-789131B03A08}">
      <formula1>"Ａ,Ｃ,Ｈ,Ｊ,Ｕ"</formula1>
    </dataValidation>
  </dataValidations>
  <printOptions horizontalCentered="1"/>
  <pageMargins left="0.39370078740157483" right="0.39370078740157483" top="0.59055118110236227" bottom="0.59055118110236227" header="0" footer="0"/>
  <pageSetup paperSize="9" scale="77" fitToHeight="4" orientation="portrait" verticalDpi="0"/>
  <headerFooter alignWithMargins="0"/>
  <extLst>
    <ext xmlns:x14="http://schemas.microsoft.com/office/spreadsheetml/2009/9/main" uri="{CCE6A557-97BC-4b89-ADB6-D9C93CAAB3DF}">
      <x14:dataValidations xmlns:xm="http://schemas.microsoft.com/office/excel/2006/main" count="3">
        <x14:dataValidation imeMode="fullAlpha" allowBlank="1" showInputMessage="1" showErrorMessage="1" xr:uid="{1FF73B29-DCC0-5B48-93BA-406C135D49FF}">
          <xm:sqref>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IY65376:IY65377 SU65376:SU65377 ACQ65376:ACQ65377 AMM65376:AMM65377 AWI65376:AWI65377 BGE65376:BGE65377 BQA65376:BQA65377 BZW65376:BZW65377 CJS65376:CJS65377 CTO65376:CTO65377 DDK65376:DDK65377 DNG65376:DNG65377 DXC65376:DXC65377 EGY65376:EGY65377 EQU65376:EQU65377 FAQ65376:FAQ65377 FKM65376:FKM65377 FUI65376:FUI65377 GEE65376:GEE65377 GOA65376:GOA65377 GXW65376:GXW65377 HHS65376:HHS65377 HRO65376:HRO65377 IBK65376:IBK65377 ILG65376:ILG65377 IVC65376:IVC65377 JEY65376:JEY65377 JOU65376:JOU65377 JYQ65376:JYQ65377 KIM65376:KIM65377 KSI65376:KSI65377 LCE65376:LCE65377 LMA65376:LMA65377 LVW65376:LVW65377 MFS65376:MFS65377 MPO65376:MPO65377 MZK65376:MZK65377 NJG65376:NJG65377 NTC65376:NTC65377 OCY65376:OCY65377 OMU65376:OMU65377 OWQ65376:OWQ65377 PGM65376:PGM65377 PQI65376:PQI65377 QAE65376:QAE65377 QKA65376:QKA65377 QTW65376:QTW65377 RDS65376:RDS65377 RNO65376:RNO65377 RXK65376:RXK65377 SHG65376:SHG65377 SRC65376:SRC65377 TAY65376:TAY65377 TKU65376:TKU65377 TUQ65376:TUQ65377 UEM65376:UEM65377 UOI65376:UOI65377 UYE65376:UYE65377 VIA65376:VIA65377 VRW65376:VRW65377 WBS65376:WBS65377 WLO65376:WLO65377 WVK65376:WVK65377 IY130912:IY130913 SU130912:SU130913 ACQ130912:ACQ130913 AMM130912:AMM130913 AWI130912:AWI130913 BGE130912:BGE130913 BQA130912:BQA130913 BZW130912:BZW130913 CJS130912:CJS130913 CTO130912:CTO130913 DDK130912:DDK130913 DNG130912:DNG130913 DXC130912:DXC130913 EGY130912:EGY130913 EQU130912:EQU130913 FAQ130912:FAQ130913 FKM130912:FKM130913 FUI130912:FUI130913 GEE130912:GEE130913 GOA130912:GOA130913 GXW130912:GXW130913 HHS130912:HHS130913 HRO130912:HRO130913 IBK130912:IBK130913 ILG130912:ILG130913 IVC130912:IVC130913 JEY130912:JEY130913 JOU130912:JOU130913 JYQ130912:JYQ130913 KIM130912:KIM130913 KSI130912:KSI130913 LCE130912:LCE130913 LMA130912:LMA130913 LVW130912:LVW130913 MFS130912:MFS130913 MPO130912:MPO130913 MZK130912:MZK130913 NJG130912:NJG130913 NTC130912:NTC130913 OCY130912:OCY130913 OMU130912:OMU130913 OWQ130912:OWQ130913 PGM130912:PGM130913 PQI130912:PQI130913 QAE130912:QAE130913 QKA130912:QKA130913 QTW130912:QTW130913 RDS130912:RDS130913 RNO130912:RNO130913 RXK130912:RXK130913 SHG130912:SHG130913 SRC130912:SRC130913 TAY130912:TAY130913 TKU130912:TKU130913 TUQ130912:TUQ130913 UEM130912:UEM130913 UOI130912:UOI130913 UYE130912:UYE130913 VIA130912:VIA130913 VRW130912:VRW130913 WBS130912:WBS130913 WLO130912:WLO130913 WVK130912:WVK130913 IY196448:IY196449 SU196448:SU196449 ACQ196448:ACQ196449 AMM196448:AMM196449 AWI196448:AWI196449 BGE196448:BGE196449 BQA196448:BQA196449 BZW196448:BZW196449 CJS196448:CJS196449 CTO196448:CTO196449 DDK196448:DDK196449 DNG196448:DNG196449 DXC196448:DXC196449 EGY196448:EGY196449 EQU196448:EQU196449 FAQ196448:FAQ196449 FKM196448:FKM196449 FUI196448:FUI196449 GEE196448:GEE196449 GOA196448:GOA196449 GXW196448:GXW196449 HHS196448:HHS196449 HRO196448:HRO196449 IBK196448:IBK196449 ILG196448:ILG196449 IVC196448:IVC196449 JEY196448:JEY196449 JOU196448:JOU196449 JYQ196448:JYQ196449 KIM196448:KIM196449 KSI196448:KSI196449 LCE196448:LCE196449 LMA196448:LMA196449 LVW196448:LVW196449 MFS196448:MFS196449 MPO196448:MPO196449 MZK196448:MZK196449 NJG196448:NJG196449 NTC196448:NTC196449 OCY196448:OCY196449 OMU196448:OMU196449 OWQ196448:OWQ196449 PGM196448:PGM196449 PQI196448:PQI196449 QAE196448:QAE196449 QKA196448:QKA196449 QTW196448:QTW196449 RDS196448:RDS196449 RNO196448:RNO196449 RXK196448:RXK196449 SHG196448:SHG196449 SRC196448:SRC196449 TAY196448:TAY196449 TKU196448:TKU196449 TUQ196448:TUQ196449 UEM196448:UEM196449 UOI196448:UOI196449 UYE196448:UYE196449 VIA196448:VIA196449 VRW196448:VRW196449 WBS196448:WBS196449 WLO196448:WLO196449 WVK196448:WVK196449 IY261984:IY261985 SU261984:SU261985 ACQ261984:ACQ261985 AMM261984:AMM261985 AWI261984:AWI261985 BGE261984:BGE261985 BQA261984:BQA261985 BZW261984:BZW261985 CJS261984:CJS261985 CTO261984:CTO261985 DDK261984:DDK261985 DNG261984:DNG261985 DXC261984:DXC261985 EGY261984:EGY261985 EQU261984:EQU261985 FAQ261984:FAQ261985 FKM261984:FKM261985 FUI261984:FUI261985 GEE261984:GEE261985 GOA261984:GOA261985 GXW261984:GXW261985 HHS261984:HHS261985 HRO261984:HRO261985 IBK261984:IBK261985 ILG261984:ILG261985 IVC261984:IVC261985 JEY261984:JEY261985 JOU261984:JOU261985 JYQ261984:JYQ261985 KIM261984:KIM261985 KSI261984:KSI261985 LCE261984:LCE261985 LMA261984:LMA261985 LVW261984:LVW261985 MFS261984:MFS261985 MPO261984:MPO261985 MZK261984:MZK261985 NJG261984:NJG261985 NTC261984:NTC261985 OCY261984:OCY261985 OMU261984:OMU261985 OWQ261984:OWQ261985 PGM261984:PGM261985 PQI261984:PQI261985 QAE261984:QAE261985 QKA261984:QKA261985 QTW261984:QTW261985 RDS261984:RDS261985 RNO261984:RNO261985 RXK261984:RXK261985 SHG261984:SHG261985 SRC261984:SRC261985 TAY261984:TAY261985 TKU261984:TKU261985 TUQ261984:TUQ261985 UEM261984:UEM261985 UOI261984:UOI261985 UYE261984:UYE261985 VIA261984:VIA261985 VRW261984:VRW261985 WBS261984:WBS261985 WLO261984:WLO261985 WVK261984:WVK261985 IY327520:IY327521 SU327520:SU327521 ACQ327520:ACQ327521 AMM327520:AMM327521 AWI327520:AWI327521 BGE327520:BGE327521 BQA327520:BQA327521 BZW327520:BZW327521 CJS327520:CJS327521 CTO327520:CTO327521 DDK327520:DDK327521 DNG327520:DNG327521 DXC327520:DXC327521 EGY327520:EGY327521 EQU327520:EQU327521 FAQ327520:FAQ327521 FKM327520:FKM327521 FUI327520:FUI327521 GEE327520:GEE327521 GOA327520:GOA327521 GXW327520:GXW327521 HHS327520:HHS327521 HRO327520:HRO327521 IBK327520:IBK327521 ILG327520:ILG327521 IVC327520:IVC327521 JEY327520:JEY327521 JOU327520:JOU327521 JYQ327520:JYQ327521 KIM327520:KIM327521 KSI327520:KSI327521 LCE327520:LCE327521 LMA327520:LMA327521 LVW327520:LVW327521 MFS327520:MFS327521 MPO327520:MPO327521 MZK327520:MZK327521 NJG327520:NJG327521 NTC327520:NTC327521 OCY327520:OCY327521 OMU327520:OMU327521 OWQ327520:OWQ327521 PGM327520:PGM327521 PQI327520:PQI327521 QAE327520:QAE327521 QKA327520:QKA327521 QTW327520:QTW327521 RDS327520:RDS327521 RNO327520:RNO327521 RXK327520:RXK327521 SHG327520:SHG327521 SRC327520:SRC327521 TAY327520:TAY327521 TKU327520:TKU327521 TUQ327520:TUQ327521 UEM327520:UEM327521 UOI327520:UOI327521 UYE327520:UYE327521 VIA327520:VIA327521 VRW327520:VRW327521 WBS327520:WBS327521 WLO327520:WLO327521 WVK327520:WVK327521 IY393056:IY393057 SU393056:SU393057 ACQ393056:ACQ393057 AMM393056:AMM393057 AWI393056:AWI393057 BGE393056:BGE393057 BQA393056:BQA393057 BZW393056:BZW393057 CJS393056:CJS393057 CTO393056:CTO393057 DDK393056:DDK393057 DNG393056:DNG393057 DXC393056:DXC393057 EGY393056:EGY393057 EQU393056:EQU393057 FAQ393056:FAQ393057 FKM393056:FKM393057 FUI393056:FUI393057 GEE393056:GEE393057 GOA393056:GOA393057 GXW393056:GXW393057 HHS393056:HHS393057 HRO393056:HRO393057 IBK393056:IBK393057 ILG393056:ILG393057 IVC393056:IVC393057 JEY393056:JEY393057 JOU393056:JOU393057 JYQ393056:JYQ393057 KIM393056:KIM393057 KSI393056:KSI393057 LCE393056:LCE393057 LMA393056:LMA393057 LVW393056:LVW393057 MFS393056:MFS393057 MPO393056:MPO393057 MZK393056:MZK393057 NJG393056:NJG393057 NTC393056:NTC393057 OCY393056:OCY393057 OMU393056:OMU393057 OWQ393056:OWQ393057 PGM393056:PGM393057 PQI393056:PQI393057 QAE393056:QAE393057 QKA393056:QKA393057 QTW393056:QTW393057 RDS393056:RDS393057 RNO393056:RNO393057 RXK393056:RXK393057 SHG393056:SHG393057 SRC393056:SRC393057 TAY393056:TAY393057 TKU393056:TKU393057 TUQ393056:TUQ393057 UEM393056:UEM393057 UOI393056:UOI393057 UYE393056:UYE393057 VIA393056:VIA393057 VRW393056:VRW393057 WBS393056:WBS393057 WLO393056:WLO393057 WVK393056:WVK393057 IY458592:IY458593 SU458592:SU458593 ACQ458592:ACQ458593 AMM458592:AMM458593 AWI458592:AWI458593 BGE458592:BGE458593 BQA458592:BQA458593 BZW458592:BZW458593 CJS458592:CJS458593 CTO458592:CTO458593 DDK458592:DDK458593 DNG458592:DNG458593 DXC458592:DXC458593 EGY458592:EGY458593 EQU458592:EQU458593 FAQ458592:FAQ458593 FKM458592:FKM458593 FUI458592:FUI458593 GEE458592:GEE458593 GOA458592:GOA458593 GXW458592:GXW458593 HHS458592:HHS458593 HRO458592:HRO458593 IBK458592:IBK458593 ILG458592:ILG458593 IVC458592:IVC458593 JEY458592:JEY458593 JOU458592:JOU458593 JYQ458592:JYQ458593 KIM458592:KIM458593 KSI458592:KSI458593 LCE458592:LCE458593 LMA458592:LMA458593 LVW458592:LVW458593 MFS458592:MFS458593 MPO458592:MPO458593 MZK458592:MZK458593 NJG458592:NJG458593 NTC458592:NTC458593 OCY458592:OCY458593 OMU458592:OMU458593 OWQ458592:OWQ458593 PGM458592:PGM458593 PQI458592:PQI458593 QAE458592:QAE458593 QKA458592:QKA458593 QTW458592:QTW458593 RDS458592:RDS458593 RNO458592:RNO458593 RXK458592:RXK458593 SHG458592:SHG458593 SRC458592:SRC458593 TAY458592:TAY458593 TKU458592:TKU458593 TUQ458592:TUQ458593 UEM458592:UEM458593 UOI458592:UOI458593 UYE458592:UYE458593 VIA458592:VIA458593 VRW458592:VRW458593 WBS458592:WBS458593 WLO458592:WLO458593 WVK458592:WVK458593 IY524128:IY524129 SU524128:SU524129 ACQ524128:ACQ524129 AMM524128:AMM524129 AWI524128:AWI524129 BGE524128:BGE524129 BQA524128:BQA524129 BZW524128:BZW524129 CJS524128:CJS524129 CTO524128:CTO524129 DDK524128:DDK524129 DNG524128:DNG524129 DXC524128:DXC524129 EGY524128:EGY524129 EQU524128:EQU524129 FAQ524128:FAQ524129 FKM524128:FKM524129 FUI524128:FUI524129 GEE524128:GEE524129 GOA524128:GOA524129 GXW524128:GXW524129 HHS524128:HHS524129 HRO524128:HRO524129 IBK524128:IBK524129 ILG524128:ILG524129 IVC524128:IVC524129 JEY524128:JEY524129 JOU524128:JOU524129 JYQ524128:JYQ524129 KIM524128:KIM524129 KSI524128:KSI524129 LCE524128:LCE524129 LMA524128:LMA524129 LVW524128:LVW524129 MFS524128:MFS524129 MPO524128:MPO524129 MZK524128:MZK524129 NJG524128:NJG524129 NTC524128:NTC524129 OCY524128:OCY524129 OMU524128:OMU524129 OWQ524128:OWQ524129 PGM524128:PGM524129 PQI524128:PQI524129 QAE524128:QAE524129 QKA524128:QKA524129 QTW524128:QTW524129 RDS524128:RDS524129 RNO524128:RNO524129 RXK524128:RXK524129 SHG524128:SHG524129 SRC524128:SRC524129 TAY524128:TAY524129 TKU524128:TKU524129 TUQ524128:TUQ524129 UEM524128:UEM524129 UOI524128:UOI524129 UYE524128:UYE524129 VIA524128:VIA524129 VRW524128:VRW524129 WBS524128:WBS524129 WLO524128:WLO524129 WVK524128:WVK524129 IY589664:IY589665 SU589664:SU589665 ACQ589664:ACQ589665 AMM589664:AMM589665 AWI589664:AWI589665 BGE589664:BGE589665 BQA589664:BQA589665 BZW589664:BZW589665 CJS589664:CJS589665 CTO589664:CTO589665 DDK589664:DDK589665 DNG589664:DNG589665 DXC589664:DXC589665 EGY589664:EGY589665 EQU589664:EQU589665 FAQ589664:FAQ589665 FKM589664:FKM589665 FUI589664:FUI589665 GEE589664:GEE589665 GOA589664:GOA589665 GXW589664:GXW589665 HHS589664:HHS589665 HRO589664:HRO589665 IBK589664:IBK589665 ILG589664:ILG589665 IVC589664:IVC589665 JEY589664:JEY589665 JOU589664:JOU589665 JYQ589664:JYQ589665 KIM589664:KIM589665 KSI589664:KSI589665 LCE589664:LCE589665 LMA589664:LMA589665 LVW589664:LVW589665 MFS589664:MFS589665 MPO589664:MPO589665 MZK589664:MZK589665 NJG589664:NJG589665 NTC589664:NTC589665 OCY589664:OCY589665 OMU589664:OMU589665 OWQ589664:OWQ589665 PGM589664:PGM589665 PQI589664:PQI589665 QAE589664:QAE589665 QKA589664:QKA589665 QTW589664:QTW589665 RDS589664:RDS589665 RNO589664:RNO589665 RXK589664:RXK589665 SHG589664:SHG589665 SRC589664:SRC589665 TAY589664:TAY589665 TKU589664:TKU589665 TUQ589664:TUQ589665 UEM589664:UEM589665 UOI589664:UOI589665 UYE589664:UYE589665 VIA589664:VIA589665 VRW589664:VRW589665 WBS589664:WBS589665 WLO589664:WLO589665 WVK589664:WVK589665 IY655200:IY655201 SU655200:SU655201 ACQ655200:ACQ655201 AMM655200:AMM655201 AWI655200:AWI655201 BGE655200:BGE655201 BQA655200:BQA655201 BZW655200:BZW655201 CJS655200:CJS655201 CTO655200:CTO655201 DDK655200:DDK655201 DNG655200:DNG655201 DXC655200:DXC655201 EGY655200:EGY655201 EQU655200:EQU655201 FAQ655200:FAQ655201 FKM655200:FKM655201 FUI655200:FUI655201 GEE655200:GEE655201 GOA655200:GOA655201 GXW655200:GXW655201 HHS655200:HHS655201 HRO655200:HRO655201 IBK655200:IBK655201 ILG655200:ILG655201 IVC655200:IVC655201 JEY655200:JEY655201 JOU655200:JOU655201 JYQ655200:JYQ655201 KIM655200:KIM655201 KSI655200:KSI655201 LCE655200:LCE655201 LMA655200:LMA655201 LVW655200:LVW655201 MFS655200:MFS655201 MPO655200:MPO655201 MZK655200:MZK655201 NJG655200:NJG655201 NTC655200:NTC655201 OCY655200:OCY655201 OMU655200:OMU655201 OWQ655200:OWQ655201 PGM655200:PGM655201 PQI655200:PQI655201 QAE655200:QAE655201 QKA655200:QKA655201 QTW655200:QTW655201 RDS655200:RDS655201 RNO655200:RNO655201 RXK655200:RXK655201 SHG655200:SHG655201 SRC655200:SRC655201 TAY655200:TAY655201 TKU655200:TKU655201 TUQ655200:TUQ655201 UEM655200:UEM655201 UOI655200:UOI655201 UYE655200:UYE655201 VIA655200:VIA655201 VRW655200:VRW655201 WBS655200:WBS655201 WLO655200:WLO655201 WVK655200:WVK655201 IY720736:IY720737 SU720736:SU720737 ACQ720736:ACQ720737 AMM720736:AMM720737 AWI720736:AWI720737 BGE720736:BGE720737 BQA720736:BQA720737 BZW720736:BZW720737 CJS720736:CJS720737 CTO720736:CTO720737 DDK720736:DDK720737 DNG720736:DNG720737 DXC720736:DXC720737 EGY720736:EGY720737 EQU720736:EQU720737 FAQ720736:FAQ720737 FKM720736:FKM720737 FUI720736:FUI720737 GEE720736:GEE720737 GOA720736:GOA720737 GXW720736:GXW720737 HHS720736:HHS720737 HRO720736:HRO720737 IBK720736:IBK720737 ILG720736:ILG720737 IVC720736:IVC720737 JEY720736:JEY720737 JOU720736:JOU720737 JYQ720736:JYQ720737 KIM720736:KIM720737 KSI720736:KSI720737 LCE720736:LCE720737 LMA720736:LMA720737 LVW720736:LVW720737 MFS720736:MFS720737 MPO720736:MPO720737 MZK720736:MZK720737 NJG720736:NJG720737 NTC720736:NTC720737 OCY720736:OCY720737 OMU720736:OMU720737 OWQ720736:OWQ720737 PGM720736:PGM720737 PQI720736:PQI720737 QAE720736:QAE720737 QKA720736:QKA720737 QTW720736:QTW720737 RDS720736:RDS720737 RNO720736:RNO720737 RXK720736:RXK720737 SHG720736:SHG720737 SRC720736:SRC720737 TAY720736:TAY720737 TKU720736:TKU720737 TUQ720736:TUQ720737 UEM720736:UEM720737 UOI720736:UOI720737 UYE720736:UYE720737 VIA720736:VIA720737 VRW720736:VRW720737 WBS720736:WBS720737 WLO720736:WLO720737 WVK720736:WVK720737 IY786272:IY786273 SU786272:SU786273 ACQ786272:ACQ786273 AMM786272:AMM786273 AWI786272:AWI786273 BGE786272:BGE786273 BQA786272:BQA786273 BZW786272:BZW786273 CJS786272:CJS786273 CTO786272:CTO786273 DDK786272:DDK786273 DNG786272:DNG786273 DXC786272:DXC786273 EGY786272:EGY786273 EQU786272:EQU786273 FAQ786272:FAQ786273 FKM786272:FKM786273 FUI786272:FUI786273 GEE786272:GEE786273 GOA786272:GOA786273 GXW786272:GXW786273 HHS786272:HHS786273 HRO786272:HRO786273 IBK786272:IBK786273 ILG786272:ILG786273 IVC786272:IVC786273 JEY786272:JEY786273 JOU786272:JOU786273 JYQ786272:JYQ786273 KIM786272:KIM786273 KSI786272:KSI786273 LCE786272:LCE786273 LMA786272:LMA786273 LVW786272:LVW786273 MFS786272:MFS786273 MPO786272:MPO786273 MZK786272:MZK786273 NJG786272:NJG786273 NTC786272:NTC786273 OCY786272:OCY786273 OMU786272:OMU786273 OWQ786272:OWQ786273 PGM786272:PGM786273 PQI786272:PQI786273 QAE786272:QAE786273 QKA786272:QKA786273 QTW786272:QTW786273 RDS786272:RDS786273 RNO786272:RNO786273 RXK786272:RXK786273 SHG786272:SHG786273 SRC786272:SRC786273 TAY786272:TAY786273 TKU786272:TKU786273 TUQ786272:TUQ786273 UEM786272:UEM786273 UOI786272:UOI786273 UYE786272:UYE786273 VIA786272:VIA786273 VRW786272:VRW786273 WBS786272:WBS786273 WLO786272:WLO786273 WVK786272:WVK786273 IY851808:IY851809 SU851808:SU851809 ACQ851808:ACQ851809 AMM851808:AMM851809 AWI851808:AWI851809 BGE851808:BGE851809 BQA851808:BQA851809 BZW851808:BZW851809 CJS851808:CJS851809 CTO851808:CTO851809 DDK851808:DDK851809 DNG851808:DNG851809 DXC851808:DXC851809 EGY851808:EGY851809 EQU851808:EQU851809 FAQ851808:FAQ851809 FKM851808:FKM851809 FUI851808:FUI851809 GEE851808:GEE851809 GOA851808:GOA851809 GXW851808:GXW851809 HHS851808:HHS851809 HRO851808:HRO851809 IBK851808:IBK851809 ILG851808:ILG851809 IVC851808:IVC851809 JEY851808:JEY851809 JOU851808:JOU851809 JYQ851808:JYQ851809 KIM851808:KIM851809 KSI851808:KSI851809 LCE851808:LCE851809 LMA851808:LMA851809 LVW851808:LVW851809 MFS851808:MFS851809 MPO851808:MPO851809 MZK851808:MZK851809 NJG851808:NJG851809 NTC851808:NTC851809 OCY851808:OCY851809 OMU851808:OMU851809 OWQ851808:OWQ851809 PGM851808:PGM851809 PQI851808:PQI851809 QAE851808:QAE851809 QKA851808:QKA851809 QTW851808:QTW851809 RDS851808:RDS851809 RNO851808:RNO851809 RXK851808:RXK851809 SHG851808:SHG851809 SRC851808:SRC851809 TAY851808:TAY851809 TKU851808:TKU851809 TUQ851808:TUQ851809 UEM851808:UEM851809 UOI851808:UOI851809 UYE851808:UYE851809 VIA851808:VIA851809 VRW851808:VRW851809 WBS851808:WBS851809 WLO851808:WLO851809 WVK851808:WVK851809 IY917344:IY917345 SU917344:SU917345 ACQ917344:ACQ917345 AMM917344:AMM917345 AWI917344:AWI917345 BGE917344:BGE917345 BQA917344:BQA917345 BZW917344:BZW917345 CJS917344:CJS917345 CTO917344:CTO917345 DDK917344:DDK917345 DNG917344:DNG917345 DXC917344:DXC917345 EGY917344:EGY917345 EQU917344:EQU917345 FAQ917344:FAQ917345 FKM917344:FKM917345 FUI917344:FUI917345 GEE917344:GEE917345 GOA917344:GOA917345 GXW917344:GXW917345 HHS917344:HHS917345 HRO917344:HRO917345 IBK917344:IBK917345 ILG917344:ILG917345 IVC917344:IVC917345 JEY917344:JEY917345 JOU917344:JOU917345 JYQ917344:JYQ917345 KIM917344:KIM917345 KSI917344:KSI917345 LCE917344:LCE917345 LMA917344:LMA917345 LVW917344:LVW917345 MFS917344:MFS917345 MPO917344:MPO917345 MZK917344:MZK917345 NJG917344:NJG917345 NTC917344:NTC917345 OCY917344:OCY917345 OMU917344:OMU917345 OWQ917344:OWQ917345 PGM917344:PGM917345 PQI917344:PQI917345 QAE917344:QAE917345 QKA917344:QKA917345 QTW917344:QTW917345 RDS917344:RDS917345 RNO917344:RNO917345 RXK917344:RXK917345 SHG917344:SHG917345 SRC917344:SRC917345 TAY917344:TAY917345 TKU917344:TKU917345 TUQ917344:TUQ917345 UEM917344:UEM917345 UOI917344:UOI917345 UYE917344:UYE917345 VIA917344:VIA917345 VRW917344:VRW917345 WBS917344:WBS917345 WLO917344:WLO917345 WVK917344:WVK917345 IY982880:IY982881 SU982880:SU982881 ACQ982880:ACQ982881 AMM982880:AMM982881 AWI982880:AWI982881 BGE982880:BGE982881 BQA982880:BQA982881 BZW982880:BZW982881 CJS982880:CJS982881 CTO982880:CTO982881 DDK982880:DDK982881 DNG982880:DNG982881 DXC982880:DXC982881 EGY982880:EGY982881 EQU982880:EQU982881 FAQ982880:FAQ982881 FKM982880:FKM982881 FUI982880:FUI982881 GEE982880:GEE982881 GOA982880:GOA982881 GXW982880:GXW982881 HHS982880:HHS982881 HRO982880:HRO982881 IBK982880:IBK982881 ILG982880:ILG982881 IVC982880:IVC982881 JEY982880:JEY982881 JOU982880:JOU982881 JYQ982880:JYQ982881 KIM982880:KIM982881 KSI982880:KSI982881 LCE982880:LCE982881 LMA982880:LMA982881 LVW982880:LVW982881 MFS982880:MFS982881 MPO982880:MPO982881 MZK982880:MZK982881 NJG982880:NJG982881 NTC982880:NTC982881 OCY982880:OCY982881 OMU982880:OMU982881 OWQ982880:OWQ982881 PGM982880:PGM982881 PQI982880:PQI982881 QAE982880:QAE982881 QKA982880:QKA982881 QTW982880:QTW982881 RDS982880:RDS982881 RNO982880:RNO982881 RXK982880:RXK982881 SHG982880:SHG982881 SRC982880:SRC982881 TAY982880:TAY982881 TKU982880:TKU982881 TUQ982880:TUQ982881 UEM982880:UEM982881 UOI982880:UOI982881 UYE982880:UYE982881 VIA982880:VIA982881 VRW982880:VRW982881 WBS982880:WBS982881 WLO982880:WLO982881 WVK982880:WVK982881 IY65383 SU65383 ACQ65383 AMM65383 AWI65383 BGE65383 BQA65383 BZW65383 CJS65383 CTO65383 DDK65383 DNG65383 DXC65383 EGY65383 EQU65383 FAQ65383 FKM65383 FUI65383 GEE65383 GOA65383 GXW65383 HHS65383 HRO65383 IBK65383 ILG65383 IVC65383 JEY65383 JOU65383 JYQ65383 KIM65383 KSI65383 LCE65383 LMA65383 LVW65383 MFS65383 MPO65383 MZK65383 NJG65383 NTC65383 OCY65383 OMU65383 OWQ65383 PGM65383 PQI65383 QAE65383 QKA65383 QTW65383 RDS65383 RNO65383 RXK65383 SHG65383 SRC65383 TAY65383 TKU65383 TUQ65383 UEM65383 UOI65383 UYE65383 VIA65383 VRW65383 WBS65383 WLO65383 WVK65383 IY130919 SU130919 ACQ130919 AMM130919 AWI130919 BGE130919 BQA130919 BZW130919 CJS130919 CTO130919 DDK130919 DNG130919 DXC130919 EGY130919 EQU130919 FAQ130919 FKM130919 FUI130919 GEE130919 GOA130919 GXW130919 HHS130919 HRO130919 IBK130919 ILG130919 IVC130919 JEY130919 JOU130919 JYQ130919 KIM130919 KSI130919 LCE130919 LMA130919 LVW130919 MFS130919 MPO130919 MZK130919 NJG130919 NTC130919 OCY130919 OMU130919 OWQ130919 PGM130919 PQI130919 QAE130919 QKA130919 QTW130919 RDS130919 RNO130919 RXK130919 SHG130919 SRC130919 TAY130919 TKU130919 TUQ130919 UEM130919 UOI130919 UYE130919 VIA130919 VRW130919 WBS130919 WLO130919 WVK130919 IY196455 SU196455 ACQ196455 AMM196455 AWI196455 BGE196455 BQA196455 BZW196455 CJS196455 CTO196455 DDK196455 DNG196455 DXC196455 EGY196455 EQU196455 FAQ196455 FKM196455 FUI196455 GEE196455 GOA196455 GXW196455 HHS196455 HRO196455 IBK196455 ILG196455 IVC196455 JEY196455 JOU196455 JYQ196455 KIM196455 KSI196455 LCE196455 LMA196455 LVW196455 MFS196455 MPO196455 MZK196455 NJG196455 NTC196455 OCY196455 OMU196455 OWQ196455 PGM196455 PQI196455 QAE196455 QKA196455 QTW196455 RDS196455 RNO196455 RXK196455 SHG196455 SRC196455 TAY196455 TKU196455 TUQ196455 UEM196455 UOI196455 UYE196455 VIA196455 VRW196455 WBS196455 WLO196455 WVK196455 IY261991 SU261991 ACQ261991 AMM261991 AWI261991 BGE261991 BQA261991 BZW261991 CJS261991 CTO261991 DDK261991 DNG261991 DXC261991 EGY261991 EQU261991 FAQ261991 FKM261991 FUI261991 GEE261991 GOA261991 GXW261991 HHS261991 HRO261991 IBK261991 ILG261991 IVC261991 JEY261991 JOU261991 JYQ261991 KIM261991 KSI261991 LCE261991 LMA261991 LVW261991 MFS261991 MPO261991 MZK261991 NJG261991 NTC261991 OCY261991 OMU261991 OWQ261991 PGM261991 PQI261991 QAE261991 QKA261991 QTW261991 RDS261991 RNO261991 RXK261991 SHG261991 SRC261991 TAY261991 TKU261991 TUQ261991 UEM261991 UOI261991 UYE261991 VIA261991 VRW261991 WBS261991 WLO261991 WVK261991 IY327527 SU327527 ACQ327527 AMM327527 AWI327527 BGE327527 BQA327527 BZW327527 CJS327527 CTO327527 DDK327527 DNG327527 DXC327527 EGY327527 EQU327527 FAQ327527 FKM327527 FUI327527 GEE327527 GOA327527 GXW327527 HHS327527 HRO327527 IBK327527 ILG327527 IVC327527 JEY327527 JOU327527 JYQ327527 KIM327527 KSI327527 LCE327527 LMA327527 LVW327527 MFS327527 MPO327527 MZK327527 NJG327527 NTC327527 OCY327527 OMU327527 OWQ327527 PGM327527 PQI327527 QAE327527 QKA327527 QTW327527 RDS327527 RNO327527 RXK327527 SHG327527 SRC327527 TAY327527 TKU327527 TUQ327527 UEM327527 UOI327527 UYE327527 VIA327527 VRW327527 WBS327527 WLO327527 WVK327527 IY393063 SU393063 ACQ393063 AMM393063 AWI393063 BGE393063 BQA393063 BZW393063 CJS393063 CTO393063 DDK393063 DNG393063 DXC393063 EGY393063 EQU393063 FAQ393063 FKM393063 FUI393063 GEE393063 GOA393063 GXW393063 HHS393063 HRO393063 IBK393063 ILG393063 IVC393063 JEY393063 JOU393063 JYQ393063 KIM393063 KSI393063 LCE393063 LMA393063 LVW393063 MFS393063 MPO393063 MZK393063 NJG393063 NTC393063 OCY393063 OMU393063 OWQ393063 PGM393063 PQI393063 QAE393063 QKA393063 QTW393063 RDS393063 RNO393063 RXK393063 SHG393063 SRC393063 TAY393063 TKU393063 TUQ393063 UEM393063 UOI393063 UYE393063 VIA393063 VRW393063 WBS393063 WLO393063 WVK393063 IY458599 SU458599 ACQ458599 AMM458599 AWI458599 BGE458599 BQA458599 BZW458599 CJS458599 CTO458599 DDK458599 DNG458599 DXC458599 EGY458599 EQU458599 FAQ458599 FKM458599 FUI458599 GEE458599 GOA458599 GXW458599 HHS458599 HRO458599 IBK458599 ILG458599 IVC458599 JEY458599 JOU458599 JYQ458599 KIM458599 KSI458599 LCE458599 LMA458599 LVW458599 MFS458599 MPO458599 MZK458599 NJG458599 NTC458599 OCY458599 OMU458599 OWQ458599 PGM458599 PQI458599 QAE458599 QKA458599 QTW458599 RDS458599 RNO458599 RXK458599 SHG458599 SRC458599 TAY458599 TKU458599 TUQ458599 UEM458599 UOI458599 UYE458599 VIA458599 VRW458599 WBS458599 WLO458599 WVK458599 IY524135 SU524135 ACQ524135 AMM524135 AWI524135 BGE524135 BQA524135 BZW524135 CJS524135 CTO524135 DDK524135 DNG524135 DXC524135 EGY524135 EQU524135 FAQ524135 FKM524135 FUI524135 GEE524135 GOA524135 GXW524135 HHS524135 HRO524135 IBK524135 ILG524135 IVC524135 JEY524135 JOU524135 JYQ524135 KIM524135 KSI524135 LCE524135 LMA524135 LVW524135 MFS524135 MPO524135 MZK524135 NJG524135 NTC524135 OCY524135 OMU524135 OWQ524135 PGM524135 PQI524135 QAE524135 QKA524135 QTW524135 RDS524135 RNO524135 RXK524135 SHG524135 SRC524135 TAY524135 TKU524135 TUQ524135 UEM524135 UOI524135 UYE524135 VIA524135 VRW524135 WBS524135 WLO524135 WVK524135 IY589671 SU589671 ACQ589671 AMM589671 AWI589671 BGE589671 BQA589671 BZW589671 CJS589671 CTO589671 DDK589671 DNG589671 DXC589671 EGY589671 EQU589671 FAQ589671 FKM589671 FUI589671 GEE589671 GOA589671 GXW589671 HHS589671 HRO589671 IBK589671 ILG589671 IVC589671 JEY589671 JOU589671 JYQ589671 KIM589671 KSI589671 LCE589671 LMA589671 LVW589671 MFS589671 MPO589671 MZK589671 NJG589671 NTC589671 OCY589671 OMU589671 OWQ589671 PGM589671 PQI589671 QAE589671 QKA589671 QTW589671 RDS589671 RNO589671 RXK589671 SHG589671 SRC589671 TAY589671 TKU589671 TUQ589671 UEM589671 UOI589671 UYE589671 VIA589671 VRW589671 WBS589671 WLO589671 WVK589671 IY655207 SU655207 ACQ655207 AMM655207 AWI655207 BGE655207 BQA655207 BZW655207 CJS655207 CTO655207 DDK655207 DNG655207 DXC655207 EGY655207 EQU655207 FAQ655207 FKM655207 FUI655207 GEE655207 GOA655207 GXW655207 HHS655207 HRO655207 IBK655207 ILG655207 IVC655207 JEY655207 JOU655207 JYQ655207 KIM655207 KSI655207 LCE655207 LMA655207 LVW655207 MFS655207 MPO655207 MZK655207 NJG655207 NTC655207 OCY655207 OMU655207 OWQ655207 PGM655207 PQI655207 QAE655207 QKA655207 QTW655207 RDS655207 RNO655207 RXK655207 SHG655207 SRC655207 TAY655207 TKU655207 TUQ655207 UEM655207 UOI655207 UYE655207 VIA655207 VRW655207 WBS655207 WLO655207 WVK655207 IY720743 SU720743 ACQ720743 AMM720743 AWI720743 BGE720743 BQA720743 BZW720743 CJS720743 CTO720743 DDK720743 DNG720743 DXC720743 EGY720743 EQU720743 FAQ720743 FKM720743 FUI720743 GEE720743 GOA720743 GXW720743 HHS720743 HRO720743 IBK720743 ILG720743 IVC720743 JEY720743 JOU720743 JYQ720743 KIM720743 KSI720743 LCE720743 LMA720743 LVW720743 MFS720743 MPO720743 MZK720743 NJG720743 NTC720743 OCY720743 OMU720743 OWQ720743 PGM720743 PQI720743 QAE720743 QKA720743 QTW720743 RDS720743 RNO720743 RXK720743 SHG720743 SRC720743 TAY720743 TKU720743 TUQ720743 UEM720743 UOI720743 UYE720743 VIA720743 VRW720743 WBS720743 WLO720743 WVK720743 IY786279 SU786279 ACQ786279 AMM786279 AWI786279 BGE786279 BQA786279 BZW786279 CJS786279 CTO786279 DDK786279 DNG786279 DXC786279 EGY786279 EQU786279 FAQ786279 FKM786279 FUI786279 GEE786279 GOA786279 GXW786279 HHS786279 HRO786279 IBK786279 ILG786279 IVC786279 JEY786279 JOU786279 JYQ786279 KIM786279 KSI786279 LCE786279 LMA786279 LVW786279 MFS786279 MPO786279 MZK786279 NJG786279 NTC786279 OCY786279 OMU786279 OWQ786279 PGM786279 PQI786279 QAE786279 QKA786279 QTW786279 RDS786279 RNO786279 RXK786279 SHG786279 SRC786279 TAY786279 TKU786279 TUQ786279 UEM786279 UOI786279 UYE786279 VIA786279 VRW786279 WBS786279 WLO786279 WVK786279 IY851815 SU851815 ACQ851815 AMM851815 AWI851815 BGE851815 BQA851815 BZW851815 CJS851815 CTO851815 DDK851815 DNG851815 DXC851815 EGY851815 EQU851815 FAQ851815 FKM851815 FUI851815 GEE851815 GOA851815 GXW851815 HHS851815 HRO851815 IBK851815 ILG851815 IVC851815 JEY851815 JOU851815 JYQ851815 KIM851815 KSI851815 LCE851815 LMA851815 LVW851815 MFS851815 MPO851815 MZK851815 NJG851815 NTC851815 OCY851815 OMU851815 OWQ851815 PGM851815 PQI851815 QAE851815 QKA851815 QTW851815 RDS851815 RNO851815 RXK851815 SHG851815 SRC851815 TAY851815 TKU851815 TUQ851815 UEM851815 UOI851815 UYE851815 VIA851815 VRW851815 WBS851815 WLO851815 WVK851815 IY917351 SU917351 ACQ917351 AMM917351 AWI917351 BGE917351 BQA917351 BZW917351 CJS917351 CTO917351 DDK917351 DNG917351 DXC917351 EGY917351 EQU917351 FAQ917351 FKM917351 FUI917351 GEE917351 GOA917351 GXW917351 HHS917351 HRO917351 IBK917351 ILG917351 IVC917351 JEY917351 JOU917351 JYQ917351 KIM917351 KSI917351 LCE917351 LMA917351 LVW917351 MFS917351 MPO917351 MZK917351 NJG917351 NTC917351 OCY917351 OMU917351 OWQ917351 PGM917351 PQI917351 QAE917351 QKA917351 QTW917351 RDS917351 RNO917351 RXK917351 SHG917351 SRC917351 TAY917351 TKU917351 TUQ917351 UEM917351 UOI917351 UYE917351 VIA917351 VRW917351 WBS917351 WLO917351 WVK917351 IY982887 SU982887 ACQ982887 AMM982887 AWI982887 BGE982887 BQA982887 BZW982887 CJS982887 CTO982887 DDK982887 DNG982887 DXC982887 EGY982887 EQU982887 FAQ982887 FKM982887 FUI982887 GEE982887 GOA982887 GXW982887 HHS982887 HRO982887 IBK982887 ILG982887 IVC982887 JEY982887 JOU982887 JYQ982887 KIM982887 KSI982887 LCE982887 LMA982887 LVW982887 MFS982887 MPO982887 MZK982887 NJG982887 NTC982887 OCY982887 OMU982887 OWQ982887 PGM982887 PQI982887 QAE982887 QKA982887 QTW982887 RDS982887 RNO982887 RXK982887 SHG982887 SRC982887 TAY982887 TKU982887 TUQ982887 UEM982887 UOI982887 UYE982887 VIA982887 VRW982887 WBS982887 WLO982887 WVK982887 IY65390 SU65390 ACQ65390 AMM65390 AWI65390 BGE65390 BQA65390 BZW65390 CJS65390 CTO65390 DDK65390 DNG65390 DXC65390 EGY65390 EQU65390 FAQ65390 FKM65390 FUI65390 GEE65390 GOA65390 GXW65390 HHS65390 HRO65390 IBK65390 ILG65390 IVC65390 JEY65390 JOU65390 JYQ65390 KIM65390 KSI65390 LCE65390 LMA65390 LVW65390 MFS65390 MPO65390 MZK65390 NJG65390 NTC65390 OCY65390 OMU65390 OWQ65390 PGM65390 PQI65390 QAE65390 QKA65390 QTW65390 RDS65390 RNO65390 RXK65390 SHG65390 SRC65390 TAY65390 TKU65390 TUQ65390 UEM65390 UOI65390 UYE65390 VIA65390 VRW65390 WBS65390 WLO65390 WVK65390 IY130926 SU130926 ACQ130926 AMM130926 AWI130926 BGE130926 BQA130926 BZW130926 CJS130926 CTO130926 DDK130926 DNG130926 DXC130926 EGY130926 EQU130926 FAQ130926 FKM130926 FUI130926 GEE130926 GOA130926 GXW130926 HHS130926 HRO130926 IBK130926 ILG130926 IVC130926 JEY130926 JOU130926 JYQ130926 KIM130926 KSI130926 LCE130926 LMA130926 LVW130926 MFS130926 MPO130926 MZK130926 NJG130926 NTC130926 OCY130926 OMU130926 OWQ130926 PGM130926 PQI130926 QAE130926 QKA130926 QTW130926 RDS130926 RNO130926 RXK130926 SHG130926 SRC130926 TAY130926 TKU130926 TUQ130926 UEM130926 UOI130926 UYE130926 VIA130926 VRW130926 WBS130926 WLO130926 WVK130926 IY196462 SU196462 ACQ196462 AMM196462 AWI196462 BGE196462 BQA196462 BZW196462 CJS196462 CTO196462 DDK196462 DNG196462 DXC196462 EGY196462 EQU196462 FAQ196462 FKM196462 FUI196462 GEE196462 GOA196462 GXW196462 HHS196462 HRO196462 IBK196462 ILG196462 IVC196462 JEY196462 JOU196462 JYQ196462 KIM196462 KSI196462 LCE196462 LMA196462 LVW196462 MFS196462 MPO196462 MZK196462 NJG196462 NTC196462 OCY196462 OMU196462 OWQ196462 PGM196462 PQI196462 QAE196462 QKA196462 QTW196462 RDS196462 RNO196462 RXK196462 SHG196462 SRC196462 TAY196462 TKU196462 TUQ196462 UEM196462 UOI196462 UYE196462 VIA196462 VRW196462 WBS196462 WLO196462 WVK196462 IY261998 SU261998 ACQ261998 AMM261998 AWI261998 BGE261998 BQA261998 BZW261998 CJS261998 CTO261998 DDK261998 DNG261998 DXC261998 EGY261998 EQU261998 FAQ261998 FKM261998 FUI261998 GEE261998 GOA261998 GXW261998 HHS261998 HRO261998 IBK261998 ILG261998 IVC261998 JEY261998 JOU261998 JYQ261998 KIM261998 KSI261998 LCE261998 LMA261998 LVW261998 MFS261998 MPO261998 MZK261998 NJG261998 NTC261998 OCY261998 OMU261998 OWQ261998 PGM261998 PQI261998 QAE261998 QKA261998 QTW261998 RDS261998 RNO261998 RXK261998 SHG261998 SRC261998 TAY261998 TKU261998 TUQ261998 UEM261998 UOI261998 UYE261998 VIA261998 VRW261998 WBS261998 WLO261998 WVK261998 IY327534 SU327534 ACQ327534 AMM327534 AWI327534 BGE327534 BQA327534 BZW327534 CJS327534 CTO327534 DDK327534 DNG327534 DXC327534 EGY327534 EQU327534 FAQ327534 FKM327534 FUI327534 GEE327534 GOA327534 GXW327534 HHS327534 HRO327534 IBK327534 ILG327534 IVC327534 JEY327534 JOU327534 JYQ327534 KIM327534 KSI327534 LCE327534 LMA327534 LVW327534 MFS327534 MPO327534 MZK327534 NJG327534 NTC327534 OCY327534 OMU327534 OWQ327534 PGM327534 PQI327534 QAE327534 QKA327534 QTW327534 RDS327534 RNO327534 RXK327534 SHG327534 SRC327534 TAY327534 TKU327534 TUQ327534 UEM327534 UOI327534 UYE327534 VIA327534 VRW327534 WBS327534 WLO327534 WVK327534 IY393070 SU393070 ACQ393070 AMM393070 AWI393070 BGE393070 BQA393070 BZW393070 CJS393070 CTO393070 DDK393070 DNG393070 DXC393070 EGY393070 EQU393070 FAQ393070 FKM393070 FUI393070 GEE393070 GOA393070 GXW393070 HHS393070 HRO393070 IBK393070 ILG393070 IVC393070 JEY393070 JOU393070 JYQ393070 KIM393070 KSI393070 LCE393070 LMA393070 LVW393070 MFS393070 MPO393070 MZK393070 NJG393070 NTC393070 OCY393070 OMU393070 OWQ393070 PGM393070 PQI393070 QAE393070 QKA393070 QTW393070 RDS393070 RNO393070 RXK393070 SHG393070 SRC393070 TAY393070 TKU393070 TUQ393070 UEM393070 UOI393070 UYE393070 VIA393070 VRW393070 WBS393070 WLO393070 WVK393070 IY458606 SU458606 ACQ458606 AMM458606 AWI458606 BGE458606 BQA458606 BZW458606 CJS458606 CTO458606 DDK458606 DNG458606 DXC458606 EGY458606 EQU458606 FAQ458606 FKM458606 FUI458606 GEE458606 GOA458606 GXW458606 HHS458606 HRO458606 IBK458606 ILG458606 IVC458606 JEY458606 JOU458606 JYQ458606 KIM458606 KSI458606 LCE458606 LMA458606 LVW458606 MFS458606 MPO458606 MZK458606 NJG458606 NTC458606 OCY458606 OMU458606 OWQ458606 PGM458606 PQI458606 QAE458606 QKA458606 QTW458606 RDS458606 RNO458606 RXK458606 SHG458606 SRC458606 TAY458606 TKU458606 TUQ458606 UEM458606 UOI458606 UYE458606 VIA458606 VRW458606 WBS458606 WLO458606 WVK458606 IY524142 SU524142 ACQ524142 AMM524142 AWI524142 BGE524142 BQA524142 BZW524142 CJS524142 CTO524142 DDK524142 DNG524142 DXC524142 EGY524142 EQU524142 FAQ524142 FKM524142 FUI524142 GEE524142 GOA524142 GXW524142 HHS524142 HRO524142 IBK524142 ILG524142 IVC524142 JEY524142 JOU524142 JYQ524142 KIM524142 KSI524142 LCE524142 LMA524142 LVW524142 MFS524142 MPO524142 MZK524142 NJG524142 NTC524142 OCY524142 OMU524142 OWQ524142 PGM524142 PQI524142 QAE524142 QKA524142 QTW524142 RDS524142 RNO524142 RXK524142 SHG524142 SRC524142 TAY524142 TKU524142 TUQ524142 UEM524142 UOI524142 UYE524142 VIA524142 VRW524142 WBS524142 WLO524142 WVK524142 IY589678 SU589678 ACQ589678 AMM589678 AWI589678 BGE589678 BQA589678 BZW589678 CJS589678 CTO589678 DDK589678 DNG589678 DXC589678 EGY589678 EQU589678 FAQ589678 FKM589678 FUI589678 GEE589678 GOA589678 GXW589678 HHS589678 HRO589678 IBK589678 ILG589678 IVC589678 JEY589678 JOU589678 JYQ589678 KIM589678 KSI589678 LCE589678 LMA589678 LVW589678 MFS589678 MPO589678 MZK589678 NJG589678 NTC589678 OCY589678 OMU589678 OWQ589678 PGM589678 PQI589678 QAE589678 QKA589678 QTW589678 RDS589678 RNO589678 RXK589678 SHG589678 SRC589678 TAY589678 TKU589678 TUQ589678 UEM589678 UOI589678 UYE589678 VIA589678 VRW589678 WBS589678 WLO589678 WVK589678 IY655214 SU655214 ACQ655214 AMM655214 AWI655214 BGE655214 BQA655214 BZW655214 CJS655214 CTO655214 DDK655214 DNG655214 DXC655214 EGY655214 EQU655214 FAQ655214 FKM655214 FUI655214 GEE655214 GOA655214 GXW655214 HHS655214 HRO655214 IBK655214 ILG655214 IVC655214 JEY655214 JOU655214 JYQ655214 KIM655214 KSI655214 LCE655214 LMA655214 LVW655214 MFS655214 MPO655214 MZK655214 NJG655214 NTC655214 OCY655214 OMU655214 OWQ655214 PGM655214 PQI655214 QAE655214 QKA655214 QTW655214 RDS655214 RNO655214 RXK655214 SHG655214 SRC655214 TAY655214 TKU655214 TUQ655214 UEM655214 UOI655214 UYE655214 VIA655214 VRW655214 WBS655214 WLO655214 WVK655214 IY720750 SU720750 ACQ720750 AMM720750 AWI720750 BGE720750 BQA720750 BZW720750 CJS720750 CTO720750 DDK720750 DNG720750 DXC720750 EGY720750 EQU720750 FAQ720750 FKM720750 FUI720750 GEE720750 GOA720750 GXW720750 HHS720750 HRO720750 IBK720750 ILG720750 IVC720750 JEY720750 JOU720750 JYQ720750 KIM720750 KSI720750 LCE720750 LMA720750 LVW720750 MFS720750 MPO720750 MZK720750 NJG720750 NTC720750 OCY720750 OMU720750 OWQ720750 PGM720750 PQI720750 QAE720750 QKA720750 QTW720750 RDS720750 RNO720750 RXK720750 SHG720750 SRC720750 TAY720750 TKU720750 TUQ720750 UEM720750 UOI720750 UYE720750 VIA720750 VRW720750 WBS720750 WLO720750 WVK720750 IY786286 SU786286 ACQ786286 AMM786286 AWI786286 BGE786286 BQA786286 BZW786286 CJS786286 CTO786286 DDK786286 DNG786286 DXC786286 EGY786286 EQU786286 FAQ786286 FKM786286 FUI786286 GEE786286 GOA786286 GXW786286 HHS786286 HRO786286 IBK786286 ILG786286 IVC786286 JEY786286 JOU786286 JYQ786286 KIM786286 KSI786286 LCE786286 LMA786286 LVW786286 MFS786286 MPO786286 MZK786286 NJG786286 NTC786286 OCY786286 OMU786286 OWQ786286 PGM786286 PQI786286 QAE786286 QKA786286 QTW786286 RDS786286 RNO786286 RXK786286 SHG786286 SRC786286 TAY786286 TKU786286 TUQ786286 UEM786286 UOI786286 UYE786286 VIA786286 VRW786286 WBS786286 WLO786286 WVK786286 IY851822 SU851822 ACQ851822 AMM851822 AWI851822 BGE851822 BQA851822 BZW851822 CJS851822 CTO851822 DDK851822 DNG851822 DXC851822 EGY851822 EQU851822 FAQ851822 FKM851822 FUI851822 GEE851822 GOA851822 GXW851822 HHS851822 HRO851822 IBK851822 ILG851822 IVC851822 JEY851822 JOU851822 JYQ851822 KIM851822 KSI851822 LCE851822 LMA851822 LVW851822 MFS851822 MPO851822 MZK851822 NJG851822 NTC851822 OCY851822 OMU851822 OWQ851822 PGM851822 PQI851822 QAE851822 QKA851822 QTW851822 RDS851822 RNO851822 RXK851822 SHG851822 SRC851822 TAY851822 TKU851822 TUQ851822 UEM851822 UOI851822 UYE851822 VIA851822 VRW851822 WBS851822 WLO851822 WVK851822 IY917358 SU917358 ACQ917358 AMM917358 AWI917358 BGE917358 BQA917358 BZW917358 CJS917358 CTO917358 DDK917358 DNG917358 DXC917358 EGY917358 EQU917358 FAQ917358 FKM917358 FUI917358 GEE917358 GOA917358 GXW917358 HHS917358 HRO917358 IBK917358 ILG917358 IVC917358 JEY917358 JOU917358 JYQ917358 KIM917358 KSI917358 LCE917358 LMA917358 LVW917358 MFS917358 MPO917358 MZK917358 NJG917358 NTC917358 OCY917358 OMU917358 OWQ917358 PGM917358 PQI917358 QAE917358 QKA917358 QTW917358 RDS917358 RNO917358 RXK917358 SHG917358 SRC917358 TAY917358 TKU917358 TUQ917358 UEM917358 UOI917358 UYE917358 VIA917358 VRW917358 WBS917358 WLO917358 WVK917358 IY982894 SU982894 ACQ982894 AMM982894 AWI982894 BGE982894 BQA982894 BZW982894 CJS982894 CTO982894 DDK982894 DNG982894 DXC982894 EGY982894 EQU982894 FAQ982894 FKM982894 FUI982894 GEE982894 GOA982894 GXW982894 HHS982894 HRO982894 IBK982894 ILG982894 IVC982894 JEY982894 JOU982894 JYQ982894 KIM982894 KSI982894 LCE982894 LMA982894 LVW982894 MFS982894 MPO982894 MZK982894 NJG982894 NTC982894 OCY982894 OMU982894 OWQ982894 PGM982894 PQI982894 QAE982894 QKA982894 QTW982894 RDS982894 RNO982894 RXK982894 SHG982894 SRC982894 TAY982894 TKU982894 TUQ982894 UEM982894 UOI982894 UYE982894 VIA982894 VRW982894 WBS982894 WLO982894 WVK982894 IY65397 SU65397 ACQ65397 AMM65397 AWI65397 BGE65397 BQA65397 BZW65397 CJS65397 CTO65397 DDK65397 DNG65397 DXC65397 EGY65397 EQU65397 FAQ65397 FKM65397 FUI65397 GEE65397 GOA65397 GXW65397 HHS65397 HRO65397 IBK65397 ILG65397 IVC65397 JEY65397 JOU65397 JYQ65397 KIM65397 KSI65397 LCE65397 LMA65397 LVW65397 MFS65397 MPO65397 MZK65397 NJG65397 NTC65397 OCY65397 OMU65397 OWQ65397 PGM65397 PQI65397 QAE65397 QKA65397 QTW65397 RDS65397 RNO65397 RXK65397 SHG65397 SRC65397 TAY65397 TKU65397 TUQ65397 UEM65397 UOI65397 UYE65397 VIA65397 VRW65397 WBS65397 WLO65397 WVK65397 IY130933 SU130933 ACQ130933 AMM130933 AWI130933 BGE130933 BQA130933 BZW130933 CJS130933 CTO130933 DDK130933 DNG130933 DXC130933 EGY130933 EQU130933 FAQ130933 FKM130933 FUI130933 GEE130933 GOA130933 GXW130933 HHS130933 HRO130933 IBK130933 ILG130933 IVC130933 JEY130933 JOU130933 JYQ130933 KIM130933 KSI130933 LCE130933 LMA130933 LVW130933 MFS130933 MPO130933 MZK130933 NJG130933 NTC130933 OCY130933 OMU130933 OWQ130933 PGM130933 PQI130933 QAE130933 QKA130933 QTW130933 RDS130933 RNO130933 RXK130933 SHG130933 SRC130933 TAY130933 TKU130933 TUQ130933 UEM130933 UOI130933 UYE130933 VIA130933 VRW130933 WBS130933 WLO130933 WVK130933 IY196469 SU196469 ACQ196469 AMM196469 AWI196469 BGE196469 BQA196469 BZW196469 CJS196469 CTO196469 DDK196469 DNG196469 DXC196469 EGY196469 EQU196469 FAQ196469 FKM196469 FUI196469 GEE196469 GOA196469 GXW196469 HHS196469 HRO196469 IBK196469 ILG196469 IVC196469 JEY196469 JOU196469 JYQ196469 KIM196469 KSI196469 LCE196469 LMA196469 LVW196469 MFS196469 MPO196469 MZK196469 NJG196469 NTC196469 OCY196469 OMU196469 OWQ196469 PGM196469 PQI196469 QAE196469 QKA196469 QTW196469 RDS196469 RNO196469 RXK196469 SHG196469 SRC196469 TAY196469 TKU196469 TUQ196469 UEM196469 UOI196469 UYE196469 VIA196469 VRW196469 WBS196469 WLO196469 WVK196469 IY262005 SU262005 ACQ262005 AMM262005 AWI262005 BGE262005 BQA262005 BZW262005 CJS262005 CTO262005 DDK262005 DNG262005 DXC262005 EGY262005 EQU262005 FAQ262005 FKM262005 FUI262005 GEE262005 GOA262005 GXW262005 HHS262005 HRO262005 IBK262005 ILG262005 IVC262005 JEY262005 JOU262005 JYQ262005 KIM262005 KSI262005 LCE262005 LMA262005 LVW262005 MFS262005 MPO262005 MZK262005 NJG262005 NTC262005 OCY262005 OMU262005 OWQ262005 PGM262005 PQI262005 QAE262005 QKA262005 QTW262005 RDS262005 RNO262005 RXK262005 SHG262005 SRC262005 TAY262005 TKU262005 TUQ262005 UEM262005 UOI262005 UYE262005 VIA262005 VRW262005 WBS262005 WLO262005 WVK262005 IY327541 SU327541 ACQ327541 AMM327541 AWI327541 BGE327541 BQA327541 BZW327541 CJS327541 CTO327541 DDK327541 DNG327541 DXC327541 EGY327541 EQU327541 FAQ327541 FKM327541 FUI327541 GEE327541 GOA327541 GXW327541 HHS327541 HRO327541 IBK327541 ILG327541 IVC327541 JEY327541 JOU327541 JYQ327541 KIM327541 KSI327541 LCE327541 LMA327541 LVW327541 MFS327541 MPO327541 MZK327541 NJG327541 NTC327541 OCY327541 OMU327541 OWQ327541 PGM327541 PQI327541 QAE327541 QKA327541 QTW327541 RDS327541 RNO327541 RXK327541 SHG327541 SRC327541 TAY327541 TKU327541 TUQ327541 UEM327541 UOI327541 UYE327541 VIA327541 VRW327541 WBS327541 WLO327541 WVK327541 IY393077 SU393077 ACQ393077 AMM393077 AWI393077 BGE393077 BQA393077 BZW393077 CJS393077 CTO393077 DDK393077 DNG393077 DXC393077 EGY393077 EQU393077 FAQ393077 FKM393077 FUI393077 GEE393077 GOA393077 GXW393077 HHS393077 HRO393077 IBK393077 ILG393077 IVC393077 JEY393077 JOU393077 JYQ393077 KIM393077 KSI393077 LCE393077 LMA393077 LVW393077 MFS393077 MPO393077 MZK393077 NJG393077 NTC393077 OCY393077 OMU393077 OWQ393077 PGM393077 PQI393077 QAE393077 QKA393077 QTW393077 RDS393077 RNO393077 RXK393077 SHG393077 SRC393077 TAY393077 TKU393077 TUQ393077 UEM393077 UOI393077 UYE393077 VIA393077 VRW393077 WBS393077 WLO393077 WVK393077 IY458613 SU458613 ACQ458613 AMM458613 AWI458613 BGE458613 BQA458613 BZW458613 CJS458613 CTO458613 DDK458613 DNG458613 DXC458613 EGY458613 EQU458613 FAQ458613 FKM458613 FUI458613 GEE458613 GOA458613 GXW458613 HHS458613 HRO458613 IBK458613 ILG458613 IVC458613 JEY458613 JOU458613 JYQ458613 KIM458613 KSI458613 LCE458613 LMA458613 LVW458613 MFS458613 MPO458613 MZK458613 NJG458613 NTC458613 OCY458613 OMU458613 OWQ458613 PGM458613 PQI458613 QAE458613 QKA458613 QTW458613 RDS458613 RNO458613 RXK458613 SHG458613 SRC458613 TAY458613 TKU458613 TUQ458613 UEM458613 UOI458613 UYE458613 VIA458613 VRW458613 WBS458613 WLO458613 WVK458613 IY524149 SU524149 ACQ524149 AMM524149 AWI524149 BGE524149 BQA524149 BZW524149 CJS524149 CTO524149 DDK524149 DNG524149 DXC524149 EGY524149 EQU524149 FAQ524149 FKM524149 FUI524149 GEE524149 GOA524149 GXW524149 HHS524149 HRO524149 IBK524149 ILG524149 IVC524149 JEY524149 JOU524149 JYQ524149 KIM524149 KSI524149 LCE524149 LMA524149 LVW524149 MFS524149 MPO524149 MZK524149 NJG524149 NTC524149 OCY524149 OMU524149 OWQ524149 PGM524149 PQI524149 QAE524149 QKA524149 QTW524149 RDS524149 RNO524149 RXK524149 SHG524149 SRC524149 TAY524149 TKU524149 TUQ524149 UEM524149 UOI524149 UYE524149 VIA524149 VRW524149 WBS524149 WLO524149 WVK524149 IY589685 SU589685 ACQ589685 AMM589685 AWI589685 BGE589685 BQA589685 BZW589685 CJS589685 CTO589685 DDK589685 DNG589685 DXC589685 EGY589685 EQU589685 FAQ589685 FKM589685 FUI589685 GEE589685 GOA589685 GXW589685 HHS589685 HRO589685 IBK589685 ILG589685 IVC589685 JEY589685 JOU589685 JYQ589685 KIM589685 KSI589685 LCE589685 LMA589685 LVW589685 MFS589685 MPO589685 MZK589685 NJG589685 NTC589685 OCY589685 OMU589685 OWQ589685 PGM589685 PQI589685 QAE589685 QKA589685 QTW589685 RDS589685 RNO589685 RXK589685 SHG589685 SRC589685 TAY589685 TKU589685 TUQ589685 UEM589685 UOI589685 UYE589685 VIA589685 VRW589685 WBS589685 WLO589685 WVK589685 IY655221 SU655221 ACQ655221 AMM655221 AWI655221 BGE655221 BQA655221 BZW655221 CJS655221 CTO655221 DDK655221 DNG655221 DXC655221 EGY655221 EQU655221 FAQ655221 FKM655221 FUI655221 GEE655221 GOA655221 GXW655221 HHS655221 HRO655221 IBK655221 ILG655221 IVC655221 JEY655221 JOU655221 JYQ655221 KIM655221 KSI655221 LCE655221 LMA655221 LVW655221 MFS655221 MPO655221 MZK655221 NJG655221 NTC655221 OCY655221 OMU655221 OWQ655221 PGM655221 PQI655221 QAE655221 QKA655221 QTW655221 RDS655221 RNO655221 RXK655221 SHG655221 SRC655221 TAY655221 TKU655221 TUQ655221 UEM655221 UOI655221 UYE655221 VIA655221 VRW655221 WBS655221 WLO655221 WVK655221 IY720757 SU720757 ACQ720757 AMM720757 AWI720757 BGE720757 BQA720757 BZW720757 CJS720757 CTO720757 DDK720757 DNG720757 DXC720757 EGY720757 EQU720757 FAQ720757 FKM720757 FUI720757 GEE720757 GOA720757 GXW720757 HHS720757 HRO720757 IBK720757 ILG720757 IVC720757 JEY720757 JOU720757 JYQ720757 KIM720757 KSI720757 LCE720757 LMA720757 LVW720757 MFS720757 MPO720757 MZK720757 NJG720757 NTC720757 OCY720757 OMU720757 OWQ720757 PGM720757 PQI720757 QAE720757 QKA720757 QTW720757 RDS720757 RNO720757 RXK720757 SHG720757 SRC720757 TAY720757 TKU720757 TUQ720757 UEM720757 UOI720757 UYE720757 VIA720757 VRW720757 WBS720757 WLO720757 WVK720757 IY786293 SU786293 ACQ786293 AMM786293 AWI786293 BGE786293 BQA786293 BZW786293 CJS786293 CTO786293 DDK786293 DNG786293 DXC786293 EGY786293 EQU786293 FAQ786293 FKM786293 FUI786293 GEE786293 GOA786293 GXW786293 HHS786293 HRO786293 IBK786293 ILG786293 IVC786293 JEY786293 JOU786293 JYQ786293 KIM786293 KSI786293 LCE786293 LMA786293 LVW786293 MFS786293 MPO786293 MZK786293 NJG786293 NTC786293 OCY786293 OMU786293 OWQ786293 PGM786293 PQI786293 QAE786293 QKA786293 QTW786293 RDS786293 RNO786293 RXK786293 SHG786293 SRC786293 TAY786293 TKU786293 TUQ786293 UEM786293 UOI786293 UYE786293 VIA786293 VRW786293 WBS786293 WLO786293 WVK786293 IY851829 SU851829 ACQ851829 AMM851829 AWI851829 BGE851829 BQA851829 BZW851829 CJS851829 CTO851829 DDK851829 DNG851829 DXC851829 EGY851829 EQU851829 FAQ851829 FKM851829 FUI851829 GEE851829 GOA851829 GXW851829 HHS851829 HRO851829 IBK851829 ILG851829 IVC851829 JEY851829 JOU851829 JYQ851829 KIM851829 KSI851829 LCE851829 LMA851829 LVW851829 MFS851829 MPO851829 MZK851829 NJG851829 NTC851829 OCY851829 OMU851829 OWQ851829 PGM851829 PQI851829 QAE851829 QKA851829 QTW851829 RDS851829 RNO851829 RXK851829 SHG851829 SRC851829 TAY851829 TKU851829 TUQ851829 UEM851829 UOI851829 UYE851829 VIA851829 VRW851829 WBS851829 WLO851829 WVK851829 IY917365 SU917365 ACQ917365 AMM917365 AWI917365 BGE917365 BQA917365 BZW917365 CJS917365 CTO917365 DDK917365 DNG917365 DXC917365 EGY917365 EQU917365 FAQ917365 FKM917365 FUI917365 GEE917365 GOA917365 GXW917365 HHS917365 HRO917365 IBK917365 ILG917365 IVC917365 JEY917365 JOU917365 JYQ917365 KIM917365 KSI917365 LCE917365 LMA917365 LVW917365 MFS917365 MPO917365 MZK917365 NJG917365 NTC917365 OCY917365 OMU917365 OWQ917365 PGM917365 PQI917365 QAE917365 QKA917365 QTW917365 RDS917365 RNO917365 RXK917365 SHG917365 SRC917365 TAY917365 TKU917365 TUQ917365 UEM917365 UOI917365 UYE917365 VIA917365 VRW917365 WBS917365 WLO917365 WVK917365 IY982901 SU982901 ACQ982901 AMM982901 AWI982901 BGE982901 BQA982901 BZW982901 CJS982901 CTO982901 DDK982901 DNG982901 DXC982901 EGY982901 EQU982901 FAQ982901 FKM982901 FUI982901 GEE982901 GOA982901 GXW982901 HHS982901 HRO982901 IBK982901 ILG982901 IVC982901 JEY982901 JOU982901 JYQ982901 KIM982901 KSI982901 LCE982901 LMA982901 LVW982901 MFS982901 MPO982901 MZK982901 NJG982901 NTC982901 OCY982901 OMU982901 OWQ982901 PGM982901 PQI982901 QAE982901 QKA982901 QTW982901 RDS982901 RNO982901 RXK982901 SHG982901 SRC982901 TAY982901 TKU982901 TUQ982901 UEM982901 UOI982901 UYE982901 VIA982901 VRW982901 WBS982901 WLO982901 WVK982901 IY65404 SU65404 ACQ65404 AMM65404 AWI65404 BGE65404 BQA65404 BZW65404 CJS65404 CTO65404 DDK65404 DNG65404 DXC65404 EGY65404 EQU65404 FAQ65404 FKM65404 FUI65404 GEE65404 GOA65404 GXW65404 HHS65404 HRO65404 IBK65404 ILG65404 IVC65404 JEY65404 JOU65404 JYQ65404 KIM65404 KSI65404 LCE65404 LMA65404 LVW65404 MFS65404 MPO65404 MZK65404 NJG65404 NTC65404 OCY65404 OMU65404 OWQ65404 PGM65404 PQI65404 QAE65404 QKA65404 QTW65404 RDS65404 RNO65404 RXK65404 SHG65404 SRC65404 TAY65404 TKU65404 TUQ65404 UEM65404 UOI65404 UYE65404 VIA65404 VRW65404 WBS65404 WLO65404 WVK65404 IY130940 SU130940 ACQ130940 AMM130940 AWI130940 BGE130940 BQA130940 BZW130940 CJS130940 CTO130940 DDK130940 DNG130940 DXC130940 EGY130940 EQU130940 FAQ130940 FKM130940 FUI130940 GEE130940 GOA130940 GXW130940 HHS130940 HRO130940 IBK130940 ILG130940 IVC130940 JEY130940 JOU130940 JYQ130940 KIM130940 KSI130940 LCE130940 LMA130940 LVW130940 MFS130940 MPO130940 MZK130940 NJG130940 NTC130940 OCY130940 OMU130940 OWQ130940 PGM130940 PQI130940 QAE130940 QKA130940 QTW130940 RDS130940 RNO130940 RXK130940 SHG130940 SRC130940 TAY130940 TKU130940 TUQ130940 UEM130940 UOI130940 UYE130940 VIA130940 VRW130940 WBS130940 WLO130940 WVK130940 IY196476 SU196476 ACQ196476 AMM196476 AWI196476 BGE196476 BQA196476 BZW196476 CJS196476 CTO196476 DDK196476 DNG196476 DXC196476 EGY196476 EQU196476 FAQ196476 FKM196476 FUI196476 GEE196476 GOA196476 GXW196476 HHS196476 HRO196476 IBK196476 ILG196476 IVC196476 JEY196476 JOU196476 JYQ196476 KIM196476 KSI196476 LCE196476 LMA196476 LVW196476 MFS196476 MPO196476 MZK196476 NJG196476 NTC196476 OCY196476 OMU196476 OWQ196476 PGM196476 PQI196476 QAE196476 QKA196476 QTW196476 RDS196476 RNO196476 RXK196476 SHG196476 SRC196476 TAY196476 TKU196476 TUQ196476 UEM196476 UOI196476 UYE196476 VIA196476 VRW196476 WBS196476 WLO196476 WVK196476 IY262012 SU262012 ACQ262012 AMM262012 AWI262012 BGE262012 BQA262012 BZW262012 CJS262012 CTO262012 DDK262012 DNG262012 DXC262012 EGY262012 EQU262012 FAQ262012 FKM262012 FUI262012 GEE262012 GOA262012 GXW262012 HHS262012 HRO262012 IBK262012 ILG262012 IVC262012 JEY262012 JOU262012 JYQ262012 KIM262012 KSI262012 LCE262012 LMA262012 LVW262012 MFS262012 MPO262012 MZK262012 NJG262012 NTC262012 OCY262012 OMU262012 OWQ262012 PGM262012 PQI262012 QAE262012 QKA262012 QTW262012 RDS262012 RNO262012 RXK262012 SHG262012 SRC262012 TAY262012 TKU262012 TUQ262012 UEM262012 UOI262012 UYE262012 VIA262012 VRW262012 WBS262012 WLO262012 WVK262012 IY327548 SU327548 ACQ327548 AMM327548 AWI327548 BGE327548 BQA327548 BZW327548 CJS327548 CTO327548 DDK327548 DNG327548 DXC327548 EGY327548 EQU327548 FAQ327548 FKM327548 FUI327548 GEE327548 GOA327548 GXW327548 HHS327548 HRO327548 IBK327548 ILG327548 IVC327548 JEY327548 JOU327548 JYQ327548 KIM327548 KSI327548 LCE327548 LMA327548 LVW327548 MFS327548 MPO327548 MZK327548 NJG327548 NTC327548 OCY327548 OMU327548 OWQ327548 PGM327548 PQI327548 QAE327548 QKA327548 QTW327548 RDS327548 RNO327548 RXK327548 SHG327548 SRC327548 TAY327548 TKU327548 TUQ327548 UEM327548 UOI327548 UYE327548 VIA327548 VRW327548 WBS327548 WLO327548 WVK327548 IY393084 SU393084 ACQ393084 AMM393084 AWI393084 BGE393084 BQA393084 BZW393084 CJS393084 CTO393084 DDK393084 DNG393084 DXC393084 EGY393084 EQU393084 FAQ393084 FKM393084 FUI393084 GEE393084 GOA393084 GXW393084 HHS393084 HRO393084 IBK393084 ILG393084 IVC393084 JEY393084 JOU393084 JYQ393084 KIM393084 KSI393084 LCE393084 LMA393084 LVW393084 MFS393084 MPO393084 MZK393084 NJG393084 NTC393084 OCY393084 OMU393084 OWQ393084 PGM393084 PQI393084 QAE393084 QKA393084 QTW393084 RDS393084 RNO393084 RXK393084 SHG393084 SRC393084 TAY393084 TKU393084 TUQ393084 UEM393084 UOI393084 UYE393084 VIA393084 VRW393084 WBS393084 WLO393084 WVK393084 IY458620 SU458620 ACQ458620 AMM458620 AWI458620 BGE458620 BQA458620 BZW458620 CJS458620 CTO458620 DDK458620 DNG458620 DXC458620 EGY458620 EQU458620 FAQ458620 FKM458620 FUI458620 GEE458620 GOA458620 GXW458620 HHS458620 HRO458620 IBK458620 ILG458620 IVC458620 JEY458620 JOU458620 JYQ458620 KIM458620 KSI458620 LCE458620 LMA458620 LVW458620 MFS458620 MPO458620 MZK458620 NJG458620 NTC458620 OCY458620 OMU458620 OWQ458620 PGM458620 PQI458620 QAE458620 QKA458620 QTW458620 RDS458620 RNO458620 RXK458620 SHG458620 SRC458620 TAY458620 TKU458620 TUQ458620 UEM458620 UOI458620 UYE458620 VIA458620 VRW458620 WBS458620 WLO458620 WVK458620 IY524156 SU524156 ACQ524156 AMM524156 AWI524156 BGE524156 BQA524156 BZW524156 CJS524156 CTO524156 DDK524156 DNG524156 DXC524156 EGY524156 EQU524156 FAQ524156 FKM524156 FUI524156 GEE524156 GOA524156 GXW524156 HHS524156 HRO524156 IBK524156 ILG524156 IVC524156 JEY524156 JOU524156 JYQ524156 KIM524156 KSI524156 LCE524156 LMA524156 LVW524156 MFS524156 MPO524156 MZK524156 NJG524156 NTC524156 OCY524156 OMU524156 OWQ524156 PGM524156 PQI524156 QAE524156 QKA524156 QTW524156 RDS524156 RNO524156 RXK524156 SHG524156 SRC524156 TAY524156 TKU524156 TUQ524156 UEM524156 UOI524156 UYE524156 VIA524156 VRW524156 WBS524156 WLO524156 WVK524156 IY589692 SU589692 ACQ589692 AMM589692 AWI589692 BGE589692 BQA589692 BZW589692 CJS589692 CTO589692 DDK589692 DNG589692 DXC589692 EGY589692 EQU589692 FAQ589692 FKM589692 FUI589692 GEE589692 GOA589692 GXW589692 HHS589692 HRO589692 IBK589692 ILG589692 IVC589692 JEY589692 JOU589692 JYQ589692 KIM589692 KSI589692 LCE589692 LMA589692 LVW589692 MFS589692 MPO589692 MZK589692 NJG589692 NTC589692 OCY589692 OMU589692 OWQ589692 PGM589692 PQI589692 QAE589692 QKA589692 QTW589692 RDS589692 RNO589692 RXK589692 SHG589692 SRC589692 TAY589692 TKU589692 TUQ589692 UEM589692 UOI589692 UYE589692 VIA589692 VRW589692 WBS589692 WLO589692 WVK589692 IY655228 SU655228 ACQ655228 AMM655228 AWI655228 BGE655228 BQA655228 BZW655228 CJS655228 CTO655228 DDK655228 DNG655228 DXC655228 EGY655228 EQU655228 FAQ655228 FKM655228 FUI655228 GEE655228 GOA655228 GXW655228 HHS655228 HRO655228 IBK655228 ILG655228 IVC655228 JEY655228 JOU655228 JYQ655228 KIM655228 KSI655228 LCE655228 LMA655228 LVW655228 MFS655228 MPO655228 MZK655228 NJG655228 NTC655228 OCY655228 OMU655228 OWQ655228 PGM655228 PQI655228 QAE655228 QKA655228 QTW655228 RDS655228 RNO655228 RXK655228 SHG655228 SRC655228 TAY655228 TKU655228 TUQ655228 UEM655228 UOI655228 UYE655228 VIA655228 VRW655228 WBS655228 WLO655228 WVK655228 IY720764 SU720764 ACQ720764 AMM720764 AWI720764 BGE720764 BQA720764 BZW720764 CJS720764 CTO720764 DDK720764 DNG720764 DXC720764 EGY720764 EQU720764 FAQ720764 FKM720764 FUI720764 GEE720764 GOA720764 GXW720764 HHS720764 HRO720764 IBK720764 ILG720764 IVC720764 JEY720764 JOU720764 JYQ720764 KIM720764 KSI720764 LCE720764 LMA720764 LVW720764 MFS720764 MPO720764 MZK720764 NJG720764 NTC720764 OCY720764 OMU720764 OWQ720764 PGM720764 PQI720764 QAE720764 QKA720764 QTW720764 RDS720764 RNO720764 RXK720764 SHG720764 SRC720764 TAY720764 TKU720764 TUQ720764 UEM720764 UOI720764 UYE720764 VIA720764 VRW720764 WBS720764 WLO720764 WVK720764 IY786300 SU786300 ACQ786300 AMM786300 AWI786300 BGE786300 BQA786300 BZW786300 CJS786300 CTO786300 DDK786300 DNG786300 DXC786300 EGY786300 EQU786300 FAQ786300 FKM786300 FUI786300 GEE786300 GOA786300 GXW786300 HHS786300 HRO786300 IBK786300 ILG786300 IVC786300 JEY786300 JOU786300 JYQ786300 KIM786300 KSI786300 LCE786300 LMA786300 LVW786300 MFS786300 MPO786300 MZK786300 NJG786300 NTC786300 OCY786300 OMU786300 OWQ786300 PGM786300 PQI786300 QAE786300 QKA786300 QTW786300 RDS786300 RNO786300 RXK786300 SHG786300 SRC786300 TAY786300 TKU786300 TUQ786300 UEM786300 UOI786300 UYE786300 VIA786300 VRW786300 WBS786300 WLO786300 WVK786300 IY851836 SU851836 ACQ851836 AMM851836 AWI851836 BGE851836 BQA851836 BZW851836 CJS851836 CTO851836 DDK851836 DNG851836 DXC851836 EGY851836 EQU851836 FAQ851836 FKM851836 FUI851836 GEE851836 GOA851836 GXW851836 HHS851836 HRO851836 IBK851836 ILG851836 IVC851836 JEY851836 JOU851836 JYQ851836 KIM851836 KSI851836 LCE851836 LMA851836 LVW851836 MFS851836 MPO851836 MZK851836 NJG851836 NTC851836 OCY851836 OMU851836 OWQ851836 PGM851836 PQI851836 QAE851836 QKA851836 QTW851836 RDS851836 RNO851836 RXK851836 SHG851836 SRC851836 TAY851836 TKU851836 TUQ851836 UEM851836 UOI851836 UYE851836 VIA851836 VRW851836 WBS851836 WLO851836 WVK851836 IY917372 SU917372 ACQ917372 AMM917372 AWI917372 BGE917372 BQA917372 BZW917372 CJS917372 CTO917372 DDK917372 DNG917372 DXC917372 EGY917372 EQU917372 FAQ917372 FKM917372 FUI917372 GEE917372 GOA917372 GXW917372 HHS917372 HRO917372 IBK917372 ILG917372 IVC917372 JEY917372 JOU917372 JYQ917372 KIM917372 KSI917372 LCE917372 LMA917372 LVW917372 MFS917372 MPO917372 MZK917372 NJG917372 NTC917372 OCY917372 OMU917372 OWQ917372 PGM917372 PQI917372 QAE917372 QKA917372 QTW917372 RDS917372 RNO917372 RXK917372 SHG917372 SRC917372 TAY917372 TKU917372 TUQ917372 UEM917372 UOI917372 UYE917372 VIA917372 VRW917372 WBS917372 WLO917372 WVK917372 IY982908 SU982908 ACQ982908 AMM982908 AWI982908 BGE982908 BQA982908 BZW982908 CJS982908 CTO982908 DDK982908 DNG982908 DXC982908 EGY982908 EQU982908 FAQ982908 FKM982908 FUI982908 GEE982908 GOA982908 GXW982908 HHS982908 HRO982908 IBK982908 ILG982908 IVC982908 JEY982908 JOU982908 JYQ982908 KIM982908 KSI982908 LCE982908 LMA982908 LVW982908 MFS982908 MPO982908 MZK982908 NJG982908 NTC982908 OCY982908 OMU982908 OWQ982908 PGM982908 PQI982908 QAE982908 QKA982908 QTW982908 RDS982908 RNO982908 RXK982908 SHG982908 SRC982908 TAY982908 TKU982908 TUQ982908 UEM982908 UOI982908 UYE982908 VIA982908 VRW982908 WBS982908 WLO982908 WVK982908 IY65411 SU65411 ACQ65411 AMM65411 AWI65411 BGE65411 BQA65411 BZW65411 CJS65411 CTO65411 DDK65411 DNG65411 DXC65411 EGY65411 EQU65411 FAQ65411 FKM65411 FUI65411 GEE65411 GOA65411 GXW65411 HHS65411 HRO65411 IBK65411 ILG65411 IVC65411 JEY65411 JOU65411 JYQ65411 KIM65411 KSI65411 LCE65411 LMA65411 LVW65411 MFS65411 MPO65411 MZK65411 NJG65411 NTC65411 OCY65411 OMU65411 OWQ65411 PGM65411 PQI65411 QAE65411 QKA65411 QTW65411 RDS65411 RNO65411 RXK65411 SHG65411 SRC65411 TAY65411 TKU65411 TUQ65411 UEM65411 UOI65411 UYE65411 VIA65411 VRW65411 WBS65411 WLO65411 WVK65411 IY130947 SU130947 ACQ130947 AMM130947 AWI130947 BGE130947 BQA130947 BZW130947 CJS130947 CTO130947 DDK130947 DNG130947 DXC130947 EGY130947 EQU130947 FAQ130947 FKM130947 FUI130947 GEE130947 GOA130947 GXW130947 HHS130947 HRO130947 IBK130947 ILG130947 IVC130947 JEY130947 JOU130947 JYQ130947 KIM130947 KSI130947 LCE130947 LMA130947 LVW130947 MFS130947 MPO130947 MZK130947 NJG130947 NTC130947 OCY130947 OMU130947 OWQ130947 PGM130947 PQI130947 QAE130947 QKA130947 QTW130947 RDS130947 RNO130947 RXK130947 SHG130947 SRC130947 TAY130947 TKU130947 TUQ130947 UEM130947 UOI130947 UYE130947 VIA130947 VRW130947 WBS130947 WLO130947 WVK130947 IY196483 SU196483 ACQ196483 AMM196483 AWI196483 BGE196483 BQA196483 BZW196483 CJS196483 CTO196483 DDK196483 DNG196483 DXC196483 EGY196483 EQU196483 FAQ196483 FKM196483 FUI196483 GEE196483 GOA196483 GXW196483 HHS196483 HRO196483 IBK196483 ILG196483 IVC196483 JEY196483 JOU196483 JYQ196483 KIM196483 KSI196483 LCE196483 LMA196483 LVW196483 MFS196483 MPO196483 MZK196483 NJG196483 NTC196483 OCY196483 OMU196483 OWQ196483 PGM196483 PQI196483 QAE196483 QKA196483 QTW196483 RDS196483 RNO196483 RXK196483 SHG196483 SRC196483 TAY196483 TKU196483 TUQ196483 UEM196483 UOI196483 UYE196483 VIA196483 VRW196483 WBS196483 WLO196483 WVK196483 IY262019 SU262019 ACQ262019 AMM262019 AWI262019 BGE262019 BQA262019 BZW262019 CJS262019 CTO262019 DDK262019 DNG262019 DXC262019 EGY262019 EQU262019 FAQ262019 FKM262019 FUI262019 GEE262019 GOA262019 GXW262019 HHS262019 HRO262019 IBK262019 ILG262019 IVC262019 JEY262019 JOU262019 JYQ262019 KIM262019 KSI262019 LCE262019 LMA262019 LVW262019 MFS262019 MPO262019 MZK262019 NJG262019 NTC262019 OCY262019 OMU262019 OWQ262019 PGM262019 PQI262019 QAE262019 QKA262019 QTW262019 RDS262019 RNO262019 RXK262019 SHG262019 SRC262019 TAY262019 TKU262019 TUQ262019 UEM262019 UOI262019 UYE262019 VIA262019 VRW262019 WBS262019 WLO262019 WVK262019 IY327555 SU327555 ACQ327555 AMM327555 AWI327555 BGE327555 BQA327555 BZW327555 CJS327555 CTO327555 DDK327555 DNG327555 DXC327555 EGY327555 EQU327555 FAQ327555 FKM327555 FUI327555 GEE327555 GOA327555 GXW327555 HHS327555 HRO327555 IBK327555 ILG327555 IVC327555 JEY327555 JOU327555 JYQ327555 KIM327555 KSI327555 LCE327555 LMA327555 LVW327555 MFS327555 MPO327555 MZK327555 NJG327555 NTC327555 OCY327555 OMU327555 OWQ327555 PGM327555 PQI327555 QAE327555 QKA327555 QTW327555 RDS327555 RNO327555 RXK327555 SHG327555 SRC327555 TAY327555 TKU327555 TUQ327555 UEM327555 UOI327555 UYE327555 VIA327555 VRW327555 WBS327555 WLO327555 WVK327555 IY393091 SU393091 ACQ393091 AMM393091 AWI393091 BGE393091 BQA393091 BZW393091 CJS393091 CTO393091 DDK393091 DNG393091 DXC393091 EGY393091 EQU393091 FAQ393091 FKM393091 FUI393091 GEE393091 GOA393091 GXW393091 HHS393091 HRO393091 IBK393091 ILG393091 IVC393091 JEY393091 JOU393091 JYQ393091 KIM393091 KSI393091 LCE393091 LMA393091 LVW393091 MFS393091 MPO393091 MZK393091 NJG393091 NTC393091 OCY393091 OMU393091 OWQ393091 PGM393091 PQI393091 QAE393091 QKA393091 QTW393091 RDS393091 RNO393091 RXK393091 SHG393091 SRC393091 TAY393091 TKU393091 TUQ393091 UEM393091 UOI393091 UYE393091 VIA393091 VRW393091 WBS393091 WLO393091 WVK393091 IY458627 SU458627 ACQ458627 AMM458627 AWI458627 BGE458627 BQA458627 BZW458627 CJS458627 CTO458627 DDK458627 DNG458627 DXC458627 EGY458627 EQU458627 FAQ458627 FKM458627 FUI458627 GEE458627 GOA458627 GXW458627 HHS458627 HRO458627 IBK458627 ILG458627 IVC458627 JEY458627 JOU458627 JYQ458627 KIM458627 KSI458627 LCE458627 LMA458627 LVW458627 MFS458627 MPO458627 MZK458627 NJG458627 NTC458627 OCY458627 OMU458627 OWQ458627 PGM458627 PQI458627 QAE458627 QKA458627 QTW458627 RDS458627 RNO458627 RXK458627 SHG458627 SRC458627 TAY458627 TKU458627 TUQ458627 UEM458627 UOI458627 UYE458627 VIA458627 VRW458627 WBS458627 WLO458627 WVK458627 IY524163 SU524163 ACQ524163 AMM524163 AWI524163 BGE524163 BQA524163 BZW524163 CJS524163 CTO524163 DDK524163 DNG524163 DXC524163 EGY524163 EQU524163 FAQ524163 FKM524163 FUI524163 GEE524163 GOA524163 GXW524163 HHS524163 HRO524163 IBK524163 ILG524163 IVC524163 JEY524163 JOU524163 JYQ524163 KIM524163 KSI524163 LCE524163 LMA524163 LVW524163 MFS524163 MPO524163 MZK524163 NJG524163 NTC524163 OCY524163 OMU524163 OWQ524163 PGM524163 PQI524163 QAE524163 QKA524163 QTW524163 RDS524163 RNO524163 RXK524163 SHG524163 SRC524163 TAY524163 TKU524163 TUQ524163 UEM524163 UOI524163 UYE524163 VIA524163 VRW524163 WBS524163 WLO524163 WVK524163 IY589699 SU589699 ACQ589699 AMM589699 AWI589699 BGE589699 BQA589699 BZW589699 CJS589699 CTO589699 DDK589699 DNG589699 DXC589699 EGY589699 EQU589699 FAQ589699 FKM589699 FUI589699 GEE589699 GOA589699 GXW589699 HHS589699 HRO589699 IBK589699 ILG589699 IVC589699 JEY589699 JOU589699 JYQ589699 KIM589699 KSI589699 LCE589699 LMA589699 LVW589699 MFS589699 MPO589699 MZK589699 NJG589699 NTC589699 OCY589699 OMU589699 OWQ589699 PGM589699 PQI589699 QAE589699 QKA589699 QTW589699 RDS589699 RNO589699 RXK589699 SHG589699 SRC589699 TAY589699 TKU589699 TUQ589699 UEM589699 UOI589699 UYE589699 VIA589699 VRW589699 WBS589699 WLO589699 WVK589699 IY655235 SU655235 ACQ655235 AMM655235 AWI655235 BGE655235 BQA655235 BZW655235 CJS655235 CTO655235 DDK655235 DNG655235 DXC655235 EGY655235 EQU655235 FAQ655235 FKM655235 FUI655235 GEE655235 GOA655235 GXW655235 HHS655235 HRO655235 IBK655235 ILG655235 IVC655235 JEY655235 JOU655235 JYQ655235 KIM655235 KSI655235 LCE655235 LMA655235 LVW655235 MFS655235 MPO655235 MZK655235 NJG655235 NTC655235 OCY655235 OMU655235 OWQ655235 PGM655235 PQI655235 QAE655235 QKA655235 QTW655235 RDS655235 RNO655235 RXK655235 SHG655235 SRC655235 TAY655235 TKU655235 TUQ655235 UEM655235 UOI655235 UYE655235 VIA655235 VRW655235 WBS655235 WLO655235 WVK655235 IY720771 SU720771 ACQ720771 AMM720771 AWI720771 BGE720771 BQA720771 BZW720771 CJS720771 CTO720771 DDK720771 DNG720771 DXC720771 EGY720771 EQU720771 FAQ720771 FKM720771 FUI720771 GEE720771 GOA720771 GXW720771 HHS720771 HRO720771 IBK720771 ILG720771 IVC720771 JEY720771 JOU720771 JYQ720771 KIM720771 KSI720771 LCE720771 LMA720771 LVW720771 MFS720771 MPO720771 MZK720771 NJG720771 NTC720771 OCY720771 OMU720771 OWQ720771 PGM720771 PQI720771 QAE720771 QKA720771 QTW720771 RDS720771 RNO720771 RXK720771 SHG720771 SRC720771 TAY720771 TKU720771 TUQ720771 UEM720771 UOI720771 UYE720771 VIA720771 VRW720771 WBS720771 WLO720771 WVK720771 IY786307 SU786307 ACQ786307 AMM786307 AWI786307 BGE786307 BQA786307 BZW786307 CJS786307 CTO786307 DDK786307 DNG786307 DXC786307 EGY786307 EQU786307 FAQ786307 FKM786307 FUI786307 GEE786307 GOA786307 GXW786307 HHS786307 HRO786307 IBK786307 ILG786307 IVC786307 JEY786307 JOU786307 JYQ786307 KIM786307 KSI786307 LCE786307 LMA786307 LVW786307 MFS786307 MPO786307 MZK786307 NJG786307 NTC786307 OCY786307 OMU786307 OWQ786307 PGM786307 PQI786307 QAE786307 QKA786307 QTW786307 RDS786307 RNO786307 RXK786307 SHG786307 SRC786307 TAY786307 TKU786307 TUQ786307 UEM786307 UOI786307 UYE786307 VIA786307 VRW786307 WBS786307 WLO786307 WVK786307 IY851843 SU851843 ACQ851843 AMM851843 AWI851843 BGE851843 BQA851843 BZW851843 CJS851843 CTO851843 DDK851843 DNG851843 DXC851843 EGY851843 EQU851843 FAQ851843 FKM851843 FUI851843 GEE851843 GOA851843 GXW851843 HHS851843 HRO851843 IBK851843 ILG851843 IVC851843 JEY851843 JOU851843 JYQ851843 KIM851843 KSI851843 LCE851843 LMA851843 LVW851843 MFS851843 MPO851843 MZK851843 NJG851843 NTC851843 OCY851843 OMU851843 OWQ851843 PGM851843 PQI851843 QAE851843 QKA851843 QTW851843 RDS851843 RNO851843 RXK851843 SHG851843 SRC851843 TAY851843 TKU851843 TUQ851843 UEM851843 UOI851843 UYE851843 VIA851843 VRW851843 WBS851843 WLO851843 WVK851843 IY917379 SU917379 ACQ917379 AMM917379 AWI917379 BGE917379 BQA917379 BZW917379 CJS917379 CTO917379 DDK917379 DNG917379 DXC917379 EGY917379 EQU917379 FAQ917379 FKM917379 FUI917379 GEE917379 GOA917379 GXW917379 HHS917379 HRO917379 IBK917379 ILG917379 IVC917379 JEY917379 JOU917379 JYQ917379 KIM917379 KSI917379 LCE917379 LMA917379 LVW917379 MFS917379 MPO917379 MZK917379 NJG917379 NTC917379 OCY917379 OMU917379 OWQ917379 PGM917379 PQI917379 QAE917379 QKA917379 QTW917379 RDS917379 RNO917379 RXK917379 SHG917379 SRC917379 TAY917379 TKU917379 TUQ917379 UEM917379 UOI917379 UYE917379 VIA917379 VRW917379 WBS917379 WLO917379 WVK917379 IY982915 SU982915 ACQ982915 AMM982915 AWI982915 BGE982915 BQA982915 BZW982915 CJS982915 CTO982915 DDK982915 DNG982915 DXC982915 EGY982915 EQU982915 FAQ982915 FKM982915 FUI982915 GEE982915 GOA982915 GXW982915 HHS982915 HRO982915 IBK982915 ILG982915 IVC982915 JEY982915 JOU982915 JYQ982915 KIM982915 KSI982915 LCE982915 LMA982915 LVW982915 MFS982915 MPO982915 MZK982915 NJG982915 NTC982915 OCY982915 OMU982915 OWQ982915 PGM982915 PQI982915 QAE982915 QKA982915 QTW982915 RDS982915 RNO982915 RXK982915 SHG982915 SRC982915 TAY982915 TKU982915 TUQ982915 UEM982915 UOI982915 UYE982915 VIA982915 VRW982915 WBS982915 WLO982915 WVK982915 IY65418 SU65418 ACQ65418 AMM65418 AWI65418 BGE65418 BQA65418 BZW65418 CJS65418 CTO65418 DDK65418 DNG65418 DXC65418 EGY65418 EQU65418 FAQ65418 FKM65418 FUI65418 GEE65418 GOA65418 GXW65418 HHS65418 HRO65418 IBK65418 ILG65418 IVC65418 JEY65418 JOU65418 JYQ65418 KIM65418 KSI65418 LCE65418 LMA65418 LVW65418 MFS65418 MPO65418 MZK65418 NJG65418 NTC65418 OCY65418 OMU65418 OWQ65418 PGM65418 PQI65418 QAE65418 QKA65418 QTW65418 RDS65418 RNO65418 RXK65418 SHG65418 SRC65418 TAY65418 TKU65418 TUQ65418 UEM65418 UOI65418 UYE65418 VIA65418 VRW65418 WBS65418 WLO65418 WVK65418 IY130954 SU130954 ACQ130954 AMM130954 AWI130954 BGE130954 BQA130954 BZW130954 CJS130954 CTO130954 DDK130954 DNG130954 DXC130954 EGY130954 EQU130954 FAQ130954 FKM130954 FUI130954 GEE130954 GOA130954 GXW130954 HHS130954 HRO130954 IBK130954 ILG130954 IVC130954 JEY130954 JOU130954 JYQ130954 KIM130954 KSI130954 LCE130954 LMA130954 LVW130954 MFS130954 MPO130954 MZK130954 NJG130954 NTC130954 OCY130954 OMU130954 OWQ130954 PGM130954 PQI130954 QAE130954 QKA130954 QTW130954 RDS130954 RNO130954 RXK130954 SHG130954 SRC130954 TAY130954 TKU130954 TUQ130954 UEM130954 UOI130954 UYE130954 VIA130954 VRW130954 WBS130954 WLO130954 WVK130954 IY196490 SU196490 ACQ196490 AMM196490 AWI196490 BGE196490 BQA196490 BZW196490 CJS196490 CTO196490 DDK196490 DNG196490 DXC196490 EGY196490 EQU196490 FAQ196490 FKM196490 FUI196490 GEE196490 GOA196490 GXW196490 HHS196490 HRO196490 IBK196490 ILG196490 IVC196490 JEY196490 JOU196490 JYQ196490 KIM196490 KSI196490 LCE196490 LMA196490 LVW196490 MFS196490 MPO196490 MZK196490 NJG196490 NTC196490 OCY196490 OMU196490 OWQ196490 PGM196490 PQI196490 QAE196490 QKA196490 QTW196490 RDS196490 RNO196490 RXK196490 SHG196490 SRC196490 TAY196490 TKU196490 TUQ196490 UEM196490 UOI196490 UYE196490 VIA196490 VRW196490 WBS196490 WLO196490 WVK196490 IY262026 SU262026 ACQ262026 AMM262026 AWI262026 BGE262026 BQA262026 BZW262026 CJS262026 CTO262026 DDK262026 DNG262026 DXC262026 EGY262026 EQU262026 FAQ262026 FKM262026 FUI262026 GEE262026 GOA262026 GXW262026 HHS262026 HRO262026 IBK262026 ILG262026 IVC262026 JEY262026 JOU262026 JYQ262026 KIM262026 KSI262026 LCE262026 LMA262026 LVW262026 MFS262026 MPO262026 MZK262026 NJG262026 NTC262026 OCY262026 OMU262026 OWQ262026 PGM262026 PQI262026 QAE262026 QKA262026 QTW262026 RDS262026 RNO262026 RXK262026 SHG262026 SRC262026 TAY262026 TKU262026 TUQ262026 UEM262026 UOI262026 UYE262026 VIA262026 VRW262026 WBS262026 WLO262026 WVK262026 IY327562 SU327562 ACQ327562 AMM327562 AWI327562 BGE327562 BQA327562 BZW327562 CJS327562 CTO327562 DDK327562 DNG327562 DXC327562 EGY327562 EQU327562 FAQ327562 FKM327562 FUI327562 GEE327562 GOA327562 GXW327562 HHS327562 HRO327562 IBK327562 ILG327562 IVC327562 JEY327562 JOU327562 JYQ327562 KIM327562 KSI327562 LCE327562 LMA327562 LVW327562 MFS327562 MPO327562 MZK327562 NJG327562 NTC327562 OCY327562 OMU327562 OWQ327562 PGM327562 PQI327562 QAE327562 QKA327562 QTW327562 RDS327562 RNO327562 RXK327562 SHG327562 SRC327562 TAY327562 TKU327562 TUQ327562 UEM327562 UOI327562 UYE327562 VIA327562 VRW327562 WBS327562 WLO327562 WVK327562 IY393098 SU393098 ACQ393098 AMM393098 AWI393098 BGE393098 BQA393098 BZW393098 CJS393098 CTO393098 DDK393098 DNG393098 DXC393098 EGY393098 EQU393098 FAQ393098 FKM393098 FUI393098 GEE393098 GOA393098 GXW393098 HHS393098 HRO393098 IBK393098 ILG393098 IVC393098 JEY393098 JOU393098 JYQ393098 KIM393098 KSI393098 LCE393098 LMA393098 LVW393098 MFS393098 MPO393098 MZK393098 NJG393098 NTC393098 OCY393098 OMU393098 OWQ393098 PGM393098 PQI393098 QAE393098 QKA393098 QTW393098 RDS393098 RNO393098 RXK393098 SHG393098 SRC393098 TAY393098 TKU393098 TUQ393098 UEM393098 UOI393098 UYE393098 VIA393098 VRW393098 WBS393098 WLO393098 WVK393098 IY458634 SU458634 ACQ458634 AMM458634 AWI458634 BGE458634 BQA458634 BZW458634 CJS458634 CTO458634 DDK458634 DNG458634 DXC458634 EGY458634 EQU458634 FAQ458634 FKM458634 FUI458634 GEE458634 GOA458634 GXW458634 HHS458634 HRO458634 IBK458634 ILG458634 IVC458634 JEY458634 JOU458634 JYQ458634 KIM458634 KSI458634 LCE458634 LMA458634 LVW458634 MFS458634 MPO458634 MZK458634 NJG458634 NTC458634 OCY458634 OMU458634 OWQ458634 PGM458634 PQI458634 QAE458634 QKA458634 QTW458634 RDS458634 RNO458634 RXK458634 SHG458634 SRC458634 TAY458634 TKU458634 TUQ458634 UEM458634 UOI458634 UYE458634 VIA458634 VRW458634 WBS458634 WLO458634 WVK458634 IY524170 SU524170 ACQ524170 AMM524170 AWI524170 BGE524170 BQA524170 BZW524170 CJS524170 CTO524170 DDK524170 DNG524170 DXC524170 EGY524170 EQU524170 FAQ524170 FKM524170 FUI524170 GEE524170 GOA524170 GXW524170 HHS524170 HRO524170 IBK524170 ILG524170 IVC524170 JEY524170 JOU524170 JYQ524170 KIM524170 KSI524170 LCE524170 LMA524170 LVW524170 MFS524170 MPO524170 MZK524170 NJG524170 NTC524170 OCY524170 OMU524170 OWQ524170 PGM524170 PQI524170 QAE524170 QKA524170 QTW524170 RDS524170 RNO524170 RXK524170 SHG524170 SRC524170 TAY524170 TKU524170 TUQ524170 UEM524170 UOI524170 UYE524170 VIA524170 VRW524170 WBS524170 WLO524170 WVK524170 IY589706 SU589706 ACQ589706 AMM589706 AWI589706 BGE589706 BQA589706 BZW589706 CJS589706 CTO589706 DDK589706 DNG589706 DXC589706 EGY589706 EQU589706 FAQ589706 FKM589706 FUI589706 GEE589706 GOA589706 GXW589706 HHS589706 HRO589706 IBK589706 ILG589706 IVC589706 JEY589706 JOU589706 JYQ589706 KIM589706 KSI589706 LCE589706 LMA589706 LVW589706 MFS589706 MPO589706 MZK589706 NJG589706 NTC589706 OCY589706 OMU589706 OWQ589706 PGM589706 PQI589706 QAE589706 QKA589706 QTW589706 RDS589706 RNO589706 RXK589706 SHG589706 SRC589706 TAY589706 TKU589706 TUQ589706 UEM589706 UOI589706 UYE589706 VIA589706 VRW589706 WBS589706 WLO589706 WVK589706 IY655242 SU655242 ACQ655242 AMM655242 AWI655242 BGE655242 BQA655242 BZW655242 CJS655242 CTO655242 DDK655242 DNG655242 DXC655242 EGY655242 EQU655242 FAQ655242 FKM655242 FUI655242 GEE655242 GOA655242 GXW655242 HHS655242 HRO655242 IBK655242 ILG655242 IVC655242 JEY655242 JOU655242 JYQ655242 KIM655242 KSI655242 LCE655242 LMA655242 LVW655242 MFS655242 MPO655242 MZK655242 NJG655242 NTC655242 OCY655242 OMU655242 OWQ655242 PGM655242 PQI655242 QAE655242 QKA655242 QTW655242 RDS655242 RNO655242 RXK655242 SHG655242 SRC655242 TAY655242 TKU655242 TUQ655242 UEM655242 UOI655242 UYE655242 VIA655242 VRW655242 WBS655242 WLO655242 WVK655242 IY720778 SU720778 ACQ720778 AMM720778 AWI720778 BGE720778 BQA720778 BZW720778 CJS720778 CTO720778 DDK720778 DNG720778 DXC720778 EGY720778 EQU720778 FAQ720778 FKM720778 FUI720778 GEE720778 GOA720778 GXW720778 HHS720778 HRO720778 IBK720778 ILG720778 IVC720778 JEY720778 JOU720778 JYQ720778 KIM720778 KSI720778 LCE720778 LMA720778 LVW720778 MFS720778 MPO720778 MZK720778 NJG720778 NTC720778 OCY720778 OMU720778 OWQ720778 PGM720778 PQI720778 QAE720778 QKA720778 QTW720778 RDS720778 RNO720778 RXK720778 SHG720778 SRC720778 TAY720778 TKU720778 TUQ720778 UEM720778 UOI720778 UYE720778 VIA720778 VRW720778 WBS720778 WLO720778 WVK720778 IY786314 SU786314 ACQ786314 AMM786314 AWI786314 BGE786314 BQA786314 BZW786314 CJS786314 CTO786314 DDK786314 DNG786314 DXC786314 EGY786314 EQU786314 FAQ786314 FKM786314 FUI786314 GEE786314 GOA786314 GXW786314 HHS786314 HRO786314 IBK786314 ILG786314 IVC786314 JEY786314 JOU786314 JYQ786314 KIM786314 KSI786314 LCE786314 LMA786314 LVW786314 MFS786314 MPO786314 MZK786314 NJG786314 NTC786314 OCY786314 OMU786314 OWQ786314 PGM786314 PQI786314 QAE786314 QKA786314 QTW786314 RDS786314 RNO786314 RXK786314 SHG786314 SRC786314 TAY786314 TKU786314 TUQ786314 UEM786314 UOI786314 UYE786314 VIA786314 VRW786314 WBS786314 WLO786314 WVK786314 IY851850 SU851850 ACQ851850 AMM851850 AWI851850 BGE851850 BQA851850 BZW851850 CJS851850 CTO851850 DDK851850 DNG851850 DXC851850 EGY851850 EQU851850 FAQ851850 FKM851850 FUI851850 GEE851850 GOA851850 GXW851850 HHS851850 HRO851850 IBK851850 ILG851850 IVC851850 JEY851850 JOU851850 JYQ851850 KIM851850 KSI851850 LCE851850 LMA851850 LVW851850 MFS851850 MPO851850 MZK851850 NJG851850 NTC851850 OCY851850 OMU851850 OWQ851850 PGM851850 PQI851850 QAE851850 QKA851850 QTW851850 RDS851850 RNO851850 RXK851850 SHG851850 SRC851850 TAY851850 TKU851850 TUQ851850 UEM851850 UOI851850 UYE851850 VIA851850 VRW851850 WBS851850 WLO851850 WVK851850 IY917386 SU917386 ACQ917386 AMM917386 AWI917386 BGE917386 BQA917386 BZW917386 CJS917386 CTO917386 DDK917386 DNG917386 DXC917386 EGY917386 EQU917386 FAQ917386 FKM917386 FUI917386 GEE917386 GOA917386 GXW917386 HHS917386 HRO917386 IBK917386 ILG917386 IVC917386 JEY917386 JOU917386 JYQ917386 KIM917386 KSI917386 LCE917386 LMA917386 LVW917386 MFS917386 MPO917386 MZK917386 NJG917386 NTC917386 OCY917386 OMU917386 OWQ917386 PGM917386 PQI917386 QAE917386 QKA917386 QTW917386 RDS917386 RNO917386 RXK917386 SHG917386 SRC917386 TAY917386 TKU917386 TUQ917386 UEM917386 UOI917386 UYE917386 VIA917386 VRW917386 WBS917386 WLO917386 WVK917386 IY982922 SU982922 ACQ982922 AMM982922 AWI982922 BGE982922 BQA982922 BZW982922 CJS982922 CTO982922 DDK982922 DNG982922 DXC982922 EGY982922 EQU982922 FAQ982922 FKM982922 FUI982922 GEE982922 GOA982922 GXW982922 HHS982922 HRO982922 IBK982922 ILG982922 IVC982922 JEY982922 JOU982922 JYQ982922 KIM982922 KSI982922 LCE982922 LMA982922 LVW982922 MFS982922 MPO982922 MZK982922 NJG982922 NTC982922 OCY982922 OMU982922 OWQ982922 PGM982922 PQI982922 QAE982922 QKA982922 QTW982922 RDS982922 RNO982922 RXK982922 SHG982922 SRC982922 TAY982922 TKU982922 TUQ982922 UEM982922 UOI982922 UYE982922 VIA982922 VRW982922 WBS982922 WLO982922 WVK982922 IY65425 SU65425 ACQ65425 AMM65425 AWI65425 BGE65425 BQA65425 BZW65425 CJS65425 CTO65425 DDK65425 DNG65425 DXC65425 EGY65425 EQU65425 FAQ65425 FKM65425 FUI65425 GEE65425 GOA65425 GXW65425 HHS65425 HRO65425 IBK65425 ILG65425 IVC65425 JEY65425 JOU65425 JYQ65425 KIM65425 KSI65425 LCE65425 LMA65425 LVW65425 MFS65425 MPO65425 MZK65425 NJG65425 NTC65425 OCY65425 OMU65425 OWQ65425 PGM65425 PQI65425 QAE65425 QKA65425 QTW65425 RDS65425 RNO65425 RXK65425 SHG65425 SRC65425 TAY65425 TKU65425 TUQ65425 UEM65425 UOI65425 UYE65425 VIA65425 VRW65425 WBS65425 WLO65425 WVK65425 IY130961 SU130961 ACQ130961 AMM130961 AWI130961 BGE130961 BQA130961 BZW130961 CJS130961 CTO130961 DDK130961 DNG130961 DXC130961 EGY130961 EQU130961 FAQ130961 FKM130961 FUI130961 GEE130961 GOA130961 GXW130961 HHS130961 HRO130961 IBK130961 ILG130961 IVC130961 JEY130961 JOU130961 JYQ130961 KIM130961 KSI130961 LCE130961 LMA130961 LVW130961 MFS130961 MPO130961 MZK130961 NJG130961 NTC130961 OCY130961 OMU130961 OWQ130961 PGM130961 PQI130961 QAE130961 QKA130961 QTW130961 RDS130961 RNO130961 RXK130961 SHG130961 SRC130961 TAY130961 TKU130961 TUQ130961 UEM130961 UOI130961 UYE130961 VIA130961 VRW130961 WBS130961 WLO130961 WVK130961 IY196497 SU196497 ACQ196497 AMM196497 AWI196497 BGE196497 BQA196497 BZW196497 CJS196497 CTO196497 DDK196497 DNG196497 DXC196497 EGY196497 EQU196497 FAQ196497 FKM196497 FUI196497 GEE196497 GOA196497 GXW196497 HHS196497 HRO196497 IBK196497 ILG196497 IVC196497 JEY196497 JOU196497 JYQ196497 KIM196497 KSI196497 LCE196497 LMA196497 LVW196497 MFS196497 MPO196497 MZK196497 NJG196497 NTC196497 OCY196497 OMU196497 OWQ196497 PGM196497 PQI196497 QAE196497 QKA196497 QTW196497 RDS196497 RNO196497 RXK196497 SHG196497 SRC196497 TAY196497 TKU196497 TUQ196497 UEM196497 UOI196497 UYE196497 VIA196497 VRW196497 WBS196497 WLO196497 WVK196497 IY262033 SU262033 ACQ262033 AMM262033 AWI262033 BGE262033 BQA262033 BZW262033 CJS262033 CTO262033 DDK262033 DNG262033 DXC262033 EGY262033 EQU262033 FAQ262033 FKM262033 FUI262033 GEE262033 GOA262033 GXW262033 HHS262033 HRO262033 IBK262033 ILG262033 IVC262033 JEY262033 JOU262033 JYQ262033 KIM262033 KSI262033 LCE262033 LMA262033 LVW262033 MFS262033 MPO262033 MZK262033 NJG262033 NTC262033 OCY262033 OMU262033 OWQ262033 PGM262033 PQI262033 QAE262033 QKA262033 QTW262033 RDS262033 RNO262033 RXK262033 SHG262033 SRC262033 TAY262033 TKU262033 TUQ262033 UEM262033 UOI262033 UYE262033 VIA262033 VRW262033 WBS262033 WLO262033 WVK262033 IY327569 SU327569 ACQ327569 AMM327569 AWI327569 BGE327569 BQA327569 BZW327569 CJS327569 CTO327569 DDK327569 DNG327569 DXC327569 EGY327569 EQU327569 FAQ327569 FKM327569 FUI327569 GEE327569 GOA327569 GXW327569 HHS327569 HRO327569 IBK327569 ILG327569 IVC327569 JEY327569 JOU327569 JYQ327569 KIM327569 KSI327569 LCE327569 LMA327569 LVW327569 MFS327569 MPO327569 MZK327569 NJG327569 NTC327569 OCY327569 OMU327569 OWQ327569 PGM327569 PQI327569 QAE327569 QKA327569 QTW327569 RDS327569 RNO327569 RXK327569 SHG327569 SRC327569 TAY327569 TKU327569 TUQ327569 UEM327569 UOI327569 UYE327569 VIA327569 VRW327569 WBS327569 WLO327569 WVK327569 IY393105 SU393105 ACQ393105 AMM393105 AWI393105 BGE393105 BQA393105 BZW393105 CJS393105 CTO393105 DDK393105 DNG393105 DXC393105 EGY393105 EQU393105 FAQ393105 FKM393105 FUI393105 GEE393105 GOA393105 GXW393105 HHS393105 HRO393105 IBK393105 ILG393105 IVC393105 JEY393105 JOU393105 JYQ393105 KIM393105 KSI393105 LCE393105 LMA393105 LVW393105 MFS393105 MPO393105 MZK393105 NJG393105 NTC393105 OCY393105 OMU393105 OWQ393105 PGM393105 PQI393105 QAE393105 QKA393105 QTW393105 RDS393105 RNO393105 RXK393105 SHG393105 SRC393105 TAY393105 TKU393105 TUQ393105 UEM393105 UOI393105 UYE393105 VIA393105 VRW393105 WBS393105 WLO393105 WVK393105 IY458641 SU458641 ACQ458641 AMM458641 AWI458641 BGE458641 BQA458641 BZW458641 CJS458641 CTO458641 DDK458641 DNG458641 DXC458641 EGY458641 EQU458641 FAQ458641 FKM458641 FUI458641 GEE458641 GOA458641 GXW458641 HHS458641 HRO458641 IBK458641 ILG458641 IVC458641 JEY458641 JOU458641 JYQ458641 KIM458641 KSI458641 LCE458641 LMA458641 LVW458641 MFS458641 MPO458641 MZK458641 NJG458641 NTC458641 OCY458641 OMU458641 OWQ458641 PGM458641 PQI458641 QAE458641 QKA458641 QTW458641 RDS458641 RNO458641 RXK458641 SHG458641 SRC458641 TAY458641 TKU458641 TUQ458641 UEM458641 UOI458641 UYE458641 VIA458641 VRW458641 WBS458641 WLO458641 WVK458641 IY524177 SU524177 ACQ524177 AMM524177 AWI524177 BGE524177 BQA524177 BZW524177 CJS524177 CTO524177 DDK524177 DNG524177 DXC524177 EGY524177 EQU524177 FAQ524177 FKM524177 FUI524177 GEE524177 GOA524177 GXW524177 HHS524177 HRO524177 IBK524177 ILG524177 IVC524177 JEY524177 JOU524177 JYQ524177 KIM524177 KSI524177 LCE524177 LMA524177 LVW524177 MFS524177 MPO524177 MZK524177 NJG524177 NTC524177 OCY524177 OMU524177 OWQ524177 PGM524177 PQI524177 QAE524177 QKA524177 QTW524177 RDS524177 RNO524177 RXK524177 SHG524177 SRC524177 TAY524177 TKU524177 TUQ524177 UEM524177 UOI524177 UYE524177 VIA524177 VRW524177 WBS524177 WLO524177 WVK524177 IY589713 SU589713 ACQ589713 AMM589713 AWI589713 BGE589713 BQA589713 BZW589713 CJS589713 CTO589713 DDK589713 DNG589713 DXC589713 EGY589713 EQU589713 FAQ589713 FKM589713 FUI589713 GEE589713 GOA589713 GXW589713 HHS589713 HRO589713 IBK589713 ILG589713 IVC589713 JEY589713 JOU589713 JYQ589713 KIM589713 KSI589713 LCE589713 LMA589713 LVW589713 MFS589713 MPO589713 MZK589713 NJG589713 NTC589713 OCY589713 OMU589713 OWQ589713 PGM589713 PQI589713 QAE589713 QKA589713 QTW589713 RDS589713 RNO589713 RXK589713 SHG589713 SRC589713 TAY589713 TKU589713 TUQ589713 UEM589713 UOI589713 UYE589713 VIA589713 VRW589713 WBS589713 WLO589713 WVK589713 IY655249 SU655249 ACQ655249 AMM655249 AWI655249 BGE655249 BQA655249 BZW655249 CJS655249 CTO655249 DDK655249 DNG655249 DXC655249 EGY655249 EQU655249 FAQ655249 FKM655249 FUI655249 GEE655249 GOA655249 GXW655249 HHS655249 HRO655249 IBK655249 ILG655249 IVC655249 JEY655249 JOU655249 JYQ655249 KIM655249 KSI655249 LCE655249 LMA655249 LVW655249 MFS655249 MPO655249 MZK655249 NJG655249 NTC655249 OCY655249 OMU655249 OWQ655249 PGM655249 PQI655249 QAE655249 QKA655249 QTW655249 RDS655249 RNO655249 RXK655249 SHG655249 SRC655249 TAY655249 TKU655249 TUQ655249 UEM655249 UOI655249 UYE655249 VIA655249 VRW655249 WBS655249 WLO655249 WVK655249 IY720785 SU720785 ACQ720785 AMM720785 AWI720785 BGE720785 BQA720785 BZW720785 CJS720785 CTO720785 DDK720785 DNG720785 DXC720785 EGY720785 EQU720785 FAQ720785 FKM720785 FUI720785 GEE720785 GOA720785 GXW720785 HHS720785 HRO720785 IBK720785 ILG720785 IVC720785 JEY720785 JOU720785 JYQ720785 KIM720785 KSI720785 LCE720785 LMA720785 LVW720785 MFS720785 MPO720785 MZK720785 NJG720785 NTC720785 OCY720785 OMU720785 OWQ720785 PGM720785 PQI720785 QAE720785 QKA720785 QTW720785 RDS720785 RNO720785 RXK720785 SHG720785 SRC720785 TAY720785 TKU720785 TUQ720785 UEM720785 UOI720785 UYE720785 VIA720785 VRW720785 WBS720785 WLO720785 WVK720785 IY786321 SU786321 ACQ786321 AMM786321 AWI786321 BGE786321 BQA786321 BZW786321 CJS786321 CTO786321 DDK786321 DNG786321 DXC786321 EGY786321 EQU786321 FAQ786321 FKM786321 FUI786321 GEE786321 GOA786321 GXW786321 HHS786321 HRO786321 IBK786321 ILG786321 IVC786321 JEY786321 JOU786321 JYQ786321 KIM786321 KSI786321 LCE786321 LMA786321 LVW786321 MFS786321 MPO786321 MZK786321 NJG786321 NTC786321 OCY786321 OMU786321 OWQ786321 PGM786321 PQI786321 QAE786321 QKA786321 QTW786321 RDS786321 RNO786321 RXK786321 SHG786321 SRC786321 TAY786321 TKU786321 TUQ786321 UEM786321 UOI786321 UYE786321 VIA786321 VRW786321 WBS786321 WLO786321 WVK786321 IY851857 SU851857 ACQ851857 AMM851857 AWI851857 BGE851857 BQA851857 BZW851857 CJS851857 CTO851857 DDK851857 DNG851857 DXC851857 EGY851857 EQU851857 FAQ851857 FKM851857 FUI851857 GEE851857 GOA851857 GXW851857 HHS851857 HRO851857 IBK851857 ILG851857 IVC851857 JEY851857 JOU851857 JYQ851857 KIM851857 KSI851857 LCE851857 LMA851857 LVW851857 MFS851857 MPO851857 MZK851857 NJG851857 NTC851857 OCY851857 OMU851857 OWQ851857 PGM851857 PQI851857 QAE851857 QKA851857 QTW851857 RDS851857 RNO851857 RXK851857 SHG851857 SRC851857 TAY851857 TKU851857 TUQ851857 UEM851857 UOI851857 UYE851857 VIA851857 VRW851857 WBS851857 WLO851857 WVK851857 IY917393 SU917393 ACQ917393 AMM917393 AWI917393 BGE917393 BQA917393 BZW917393 CJS917393 CTO917393 DDK917393 DNG917393 DXC917393 EGY917393 EQU917393 FAQ917393 FKM917393 FUI917393 GEE917393 GOA917393 GXW917393 HHS917393 HRO917393 IBK917393 ILG917393 IVC917393 JEY917393 JOU917393 JYQ917393 KIM917393 KSI917393 LCE917393 LMA917393 LVW917393 MFS917393 MPO917393 MZK917393 NJG917393 NTC917393 OCY917393 OMU917393 OWQ917393 PGM917393 PQI917393 QAE917393 QKA917393 QTW917393 RDS917393 RNO917393 RXK917393 SHG917393 SRC917393 TAY917393 TKU917393 TUQ917393 UEM917393 UOI917393 UYE917393 VIA917393 VRW917393 WBS917393 WLO917393 WVK917393 IY982929 SU982929 ACQ982929 AMM982929 AWI982929 BGE982929 BQA982929 BZW982929 CJS982929 CTO982929 DDK982929 DNG982929 DXC982929 EGY982929 EQU982929 FAQ982929 FKM982929 FUI982929 GEE982929 GOA982929 GXW982929 HHS982929 HRO982929 IBK982929 ILG982929 IVC982929 JEY982929 JOU982929 JYQ982929 KIM982929 KSI982929 LCE982929 LMA982929 LVW982929 MFS982929 MPO982929 MZK982929 NJG982929 NTC982929 OCY982929 OMU982929 OWQ982929 PGM982929 PQI982929 QAE982929 QKA982929 QTW982929 RDS982929 RNO982929 RXK982929 SHG982929 SRC982929 TAY982929 TKU982929 TUQ982929 UEM982929 UOI982929 UYE982929 VIA982929 VRW982929 WBS982929 WLO982929 WVK982929 IY65432 SU65432 ACQ65432 AMM65432 AWI65432 BGE65432 BQA65432 BZW65432 CJS65432 CTO65432 DDK65432 DNG65432 DXC65432 EGY65432 EQU65432 FAQ65432 FKM65432 FUI65432 GEE65432 GOA65432 GXW65432 HHS65432 HRO65432 IBK65432 ILG65432 IVC65432 JEY65432 JOU65432 JYQ65432 KIM65432 KSI65432 LCE65432 LMA65432 LVW65432 MFS65432 MPO65432 MZK65432 NJG65432 NTC65432 OCY65432 OMU65432 OWQ65432 PGM65432 PQI65432 QAE65432 QKA65432 QTW65432 RDS65432 RNO65432 RXK65432 SHG65432 SRC65432 TAY65432 TKU65432 TUQ65432 UEM65432 UOI65432 UYE65432 VIA65432 VRW65432 WBS65432 WLO65432 WVK65432 IY130968 SU130968 ACQ130968 AMM130968 AWI130968 BGE130968 BQA130968 BZW130968 CJS130968 CTO130968 DDK130968 DNG130968 DXC130968 EGY130968 EQU130968 FAQ130968 FKM130968 FUI130968 GEE130968 GOA130968 GXW130968 HHS130968 HRO130968 IBK130968 ILG130968 IVC130968 JEY130968 JOU130968 JYQ130968 KIM130968 KSI130968 LCE130968 LMA130968 LVW130968 MFS130968 MPO130968 MZK130968 NJG130968 NTC130968 OCY130968 OMU130968 OWQ130968 PGM130968 PQI130968 QAE130968 QKA130968 QTW130968 RDS130968 RNO130968 RXK130968 SHG130968 SRC130968 TAY130968 TKU130968 TUQ130968 UEM130968 UOI130968 UYE130968 VIA130968 VRW130968 WBS130968 WLO130968 WVK130968 IY196504 SU196504 ACQ196504 AMM196504 AWI196504 BGE196504 BQA196504 BZW196504 CJS196504 CTO196504 DDK196504 DNG196504 DXC196504 EGY196504 EQU196504 FAQ196504 FKM196504 FUI196504 GEE196504 GOA196504 GXW196504 HHS196504 HRO196504 IBK196504 ILG196504 IVC196504 JEY196504 JOU196504 JYQ196504 KIM196504 KSI196504 LCE196504 LMA196504 LVW196504 MFS196504 MPO196504 MZK196504 NJG196504 NTC196504 OCY196504 OMU196504 OWQ196504 PGM196504 PQI196504 QAE196504 QKA196504 QTW196504 RDS196504 RNO196504 RXK196504 SHG196504 SRC196504 TAY196504 TKU196504 TUQ196504 UEM196504 UOI196504 UYE196504 VIA196504 VRW196504 WBS196504 WLO196504 WVK196504 IY262040 SU262040 ACQ262040 AMM262040 AWI262040 BGE262040 BQA262040 BZW262040 CJS262040 CTO262040 DDK262040 DNG262040 DXC262040 EGY262040 EQU262040 FAQ262040 FKM262040 FUI262040 GEE262040 GOA262040 GXW262040 HHS262040 HRO262040 IBK262040 ILG262040 IVC262040 JEY262040 JOU262040 JYQ262040 KIM262040 KSI262040 LCE262040 LMA262040 LVW262040 MFS262040 MPO262040 MZK262040 NJG262040 NTC262040 OCY262040 OMU262040 OWQ262040 PGM262040 PQI262040 QAE262040 QKA262040 QTW262040 RDS262040 RNO262040 RXK262040 SHG262040 SRC262040 TAY262040 TKU262040 TUQ262040 UEM262040 UOI262040 UYE262040 VIA262040 VRW262040 WBS262040 WLO262040 WVK262040 IY327576 SU327576 ACQ327576 AMM327576 AWI327576 BGE327576 BQA327576 BZW327576 CJS327576 CTO327576 DDK327576 DNG327576 DXC327576 EGY327576 EQU327576 FAQ327576 FKM327576 FUI327576 GEE327576 GOA327576 GXW327576 HHS327576 HRO327576 IBK327576 ILG327576 IVC327576 JEY327576 JOU327576 JYQ327576 KIM327576 KSI327576 LCE327576 LMA327576 LVW327576 MFS327576 MPO327576 MZK327576 NJG327576 NTC327576 OCY327576 OMU327576 OWQ327576 PGM327576 PQI327576 QAE327576 QKA327576 QTW327576 RDS327576 RNO327576 RXK327576 SHG327576 SRC327576 TAY327576 TKU327576 TUQ327576 UEM327576 UOI327576 UYE327576 VIA327576 VRW327576 WBS327576 WLO327576 WVK327576 IY393112 SU393112 ACQ393112 AMM393112 AWI393112 BGE393112 BQA393112 BZW393112 CJS393112 CTO393112 DDK393112 DNG393112 DXC393112 EGY393112 EQU393112 FAQ393112 FKM393112 FUI393112 GEE393112 GOA393112 GXW393112 HHS393112 HRO393112 IBK393112 ILG393112 IVC393112 JEY393112 JOU393112 JYQ393112 KIM393112 KSI393112 LCE393112 LMA393112 LVW393112 MFS393112 MPO393112 MZK393112 NJG393112 NTC393112 OCY393112 OMU393112 OWQ393112 PGM393112 PQI393112 QAE393112 QKA393112 QTW393112 RDS393112 RNO393112 RXK393112 SHG393112 SRC393112 TAY393112 TKU393112 TUQ393112 UEM393112 UOI393112 UYE393112 VIA393112 VRW393112 WBS393112 WLO393112 WVK393112 IY458648 SU458648 ACQ458648 AMM458648 AWI458648 BGE458648 BQA458648 BZW458648 CJS458648 CTO458648 DDK458648 DNG458648 DXC458648 EGY458648 EQU458648 FAQ458648 FKM458648 FUI458648 GEE458648 GOA458648 GXW458648 HHS458648 HRO458648 IBK458648 ILG458648 IVC458648 JEY458648 JOU458648 JYQ458648 KIM458648 KSI458648 LCE458648 LMA458648 LVW458648 MFS458648 MPO458648 MZK458648 NJG458648 NTC458648 OCY458648 OMU458648 OWQ458648 PGM458648 PQI458648 QAE458648 QKA458648 QTW458648 RDS458648 RNO458648 RXK458648 SHG458648 SRC458648 TAY458648 TKU458648 TUQ458648 UEM458648 UOI458648 UYE458648 VIA458648 VRW458648 WBS458648 WLO458648 WVK458648 IY524184 SU524184 ACQ524184 AMM524184 AWI524184 BGE524184 BQA524184 BZW524184 CJS524184 CTO524184 DDK524184 DNG524184 DXC524184 EGY524184 EQU524184 FAQ524184 FKM524184 FUI524184 GEE524184 GOA524184 GXW524184 HHS524184 HRO524184 IBK524184 ILG524184 IVC524184 JEY524184 JOU524184 JYQ524184 KIM524184 KSI524184 LCE524184 LMA524184 LVW524184 MFS524184 MPO524184 MZK524184 NJG524184 NTC524184 OCY524184 OMU524184 OWQ524184 PGM524184 PQI524184 QAE524184 QKA524184 QTW524184 RDS524184 RNO524184 RXK524184 SHG524184 SRC524184 TAY524184 TKU524184 TUQ524184 UEM524184 UOI524184 UYE524184 VIA524184 VRW524184 WBS524184 WLO524184 WVK524184 IY589720 SU589720 ACQ589720 AMM589720 AWI589720 BGE589720 BQA589720 BZW589720 CJS589720 CTO589720 DDK589720 DNG589720 DXC589720 EGY589720 EQU589720 FAQ589720 FKM589720 FUI589720 GEE589720 GOA589720 GXW589720 HHS589720 HRO589720 IBK589720 ILG589720 IVC589720 JEY589720 JOU589720 JYQ589720 KIM589720 KSI589720 LCE589720 LMA589720 LVW589720 MFS589720 MPO589720 MZK589720 NJG589720 NTC589720 OCY589720 OMU589720 OWQ589720 PGM589720 PQI589720 QAE589720 QKA589720 QTW589720 RDS589720 RNO589720 RXK589720 SHG589720 SRC589720 TAY589720 TKU589720 TUQ589720 UEM589720 UOI589720 UYE589720 VIA589720 VRW589720 WBS589720 WLO589720 WVK589720 IY655256 SU655256 ACQ655256 AMM655256 AWI655256 BGE655256 BQA655256 BZW655256 CJS655256 CTO655256 DDK655256 DNG655256 DXC655256 EGY655256 EQU655256 FAQ655256 FKM655256 FUI655256 GEE655256 GOA655256 GXW655256 HHS655256 HRO655256 IBK655256 ILG655256 IVC655256 JEY655256 JOU655256 JYQ655256 KIM655256 KSI655256 LCE655256 LMA655256 LVW655256 MFS655256 MPO655256 MZK655256 NJG655256 NTC655256 OCY655256 OMU655256 OWQ655256 PGM655256 PQI655256 QAE655256 QKA655256 QTW655256 RDS655256 RNO655256 RXK655256 SHG655256 SRC655256 TAY655256 TKU655256 TUQ655256 UEM655256 UOI655256 UYE655256 VIA655256 VRW655256 WBS655256 WLO655256 WVK655256 IY720792 SU720792 ACQ720792 AMM720792 AWI720792 BGE720792 BQA720792 BZW720792 CJS720792 CTO720792 DDK720792 DNG720792 DXC720792 EGY720792 EQU720792 FAQ720792 FKM720792 FUI720792 GEE720792 GOA720792 GXW720792 HHS720792 HRO720792 IBK720792 ILG720792 IVC720792 JEY720792 JOU720792 JYQ720792 KIM720792 KSI720792 LCE720792 LMA720792 LVW720792 MFS720792 MPO720792 MZK720792 NJG720792 NTC720792 OCY720792 OMU720792 OWQ720792 PGM720792 PQI720792 QAE720792 QKA720792 QTW720792 RDS720792 RNO720792 RXK720792 SHG720792 SRC720792 TAY720792 TKU720792 TUQ720792 UEM720792 UOI720792 UYE720792 VIA720792 VRW720792 WBS720792 WLO720792 WVK720792 IY786328 SU786328 ACQ786328 AMM786328 AWI786328 BGE786328 BQA786328 BZW786328 CJS786328 CTO786328 DDK786328 DNG786328 DXC786328 EGY786328 EQU786328 FAQ786328 FKM786328 FUI786328 GEE786328 GOA786328 GXW786328 HHS786328 HRO786328 IBK786328 ILG786328 IVC786328 JEY786328 JOU786328 JYQ786328 KIM786328 KSI786328 LCE786328 LMA786328 LVW786328 MFS786328 MPO786328 MZK786328 NJG786328 NTC786328 OCY786328 OMU786328 OWQ786328 PGM786328 PQI786328 QAE786328 QKA786328 QTW786328 RDS786328 RNO786328 RXK786328 SHG786328 SRC786328 TAY786328 TKU786328 TUQ786328 UEM786328 UOI786328 UYE786328 VIA786328 VRW786328 WBS786328 WLO786328 WVK786328 IY851864 SU851864 ACQ851864 AMM851864 AWI851864 BGE851864 BQA851864 BZW851864 CJS851864 CTO851864 DDK851864 DNG851864 DXC851864 EGY851864 EQU851864 FAQ851864 FKM851864 FUI851864 GEE851864 GOA851864 GXW851864 HHS851864 HRO851864 IBK851864 ILG851864 IVC851864 JEY851864 JOU851864 JYQ851864 KIM851864 KSI851864 LCE851864 LMA851864 LVW851864 MFS851864 MPO851864 MZK851864 NJG851864 NTC851864 OCY851864 OMU851864 OWQ851864 PGM851864 PQI851864 QAE851864 QKA851864 QTW851864 RDS851864 RNO851864 RXK851864 SHG851864 SRC851864 TAY851864 TKU851864 TUQ851864 UEM851864 UOI851864 UYE851864 VIA851864 VRW851864 WBS851864 WLO851864 WVK851864 IY917400 SU917400 ACQ917400 AMM917400 AWI917400 BGE917400 BQA917400 BZW917400 CJS917400 CTO917400 DDK917400 DNG917400 DXC917400 EGY917400 EQU917400 FAQ917400 FKM917400 FUI917400 GEE917400 GOA917400 GXW917400 HHS917400 HRO917400 IBK917400 ILG917400 IVC917400 JEY917400 JOU917400 JYQ917400 KIM917400 KSI917400 LCE917400 LMA917400 LVW917400 MFS917400 MPO917400 MZK917400 NJG917400 NTC917400 OCY917400 OMU917400 OWQ917400 PGM917400 PQI917400 QAE917400 QKA917400 QTW917400 RDS917400 RNO917400 RXK917400 SHG917400 SRC917400 TAY917400 TKU917400 TUQ917400 UEM917400 UOI917400 UYE917400 VIA917400 VRW917400 WBS917400 WLO917400 WVK917400 IY982936 SU982936 ACQ982936 AMM982936 AWI982936 BGE982936 BQA982936 BZW982936 CJS982936 CTO982936 DDK982936 DNG982936 DXC982936 EGY982936 EQU982936 FAQ982936 FKM982936 FUI982936 GEE982936 GOA982936 GXW982936 HHS982936 HRO982936 IBK982936 ILG982936 IVC982936 JEY982936 JOU982936 JYQ982936 KIM982936 KSI982936 LCE982936 LMA982936 LVW982936 MFS982936 MPO982936 MZK982936 NJG982936 NTC982936 OCY982936 OMU982936 OWQ982936 PGM982936 PQI982936 QAE982936 QKA982936 QTW982936 RDS982936 RNO982936 RXK982936 SHG982936 SRC982936 TAY982936 TKU982936 TUQ982936 UEM982936 UOI982936 UYE982936 VIA982936 VRW982936 WBS982936 WLO982936 WVK982936 IY65439 SU65439 ACQ65439 AMM65439 AWI65439 BGE65439 BQA65439 BZW65439 CJS65439 CTO65439 DDK65439 DNG65439 DXC65439 EGY65439 EQU65439 FAQ65439 FKM65439 FUI65439 GEE65439 GOA65439 GXW65439 HHS65439 HRO65439 IBK65439 ILG65439 IVC65439 JEY65439 JOU65439 JYQ65439 KIM65439 KSI65439 LCE65439 LMA65439 LVW65439 MFS65439 MPO65439 MZK65439 NJG65439 NTC65439 OCY65439 OMU65439 OWQ65439 PGM65439 PQI65439 QAE65439 QKA65439 QTW65439 RDS65439 RNO65439 RXK65439 SHG65439 SRC65439 TAY65439 TKU65439 TUQ65439 UEM65439 UOI65439 UYE65439 VIA65439 VRW65439 WBS65439 WLO65439 WVK65439 IY130975 SU130975 ACQ130975 AMM130975 AWI130975 BGE130975 BQA130975 BZW130975 CJS130975 CTO130975 DDK130975 DNG130975 DXC130975 EGY130975 EQU130975 FAQ130975 FKM130975 FUI130975 GEE130975 GOA130975 GXW130975 HHS130975 HRO130975 IBK130975 ILG130975 IVC130975 JEY130975 JOU130975 JYQ130975 KIM130975 KSI130975 LCE130975 LMA130975 LVW130975 MFS130975 MPO130975 MZK130975 NJG130975 NTC130975 OCY130975 OMU130975 OWQ130975 PGM130975 PQI130975 QAE130975 QKA130975 QTW130975 RDS130975 RNO130975 RXK130975 SHG130975 SRC130975 TAY130975 TKU130975 TUQ130975 UEM130975 UOI130975 UYE130975 VIA130975 VRW130975 WBS130975 WLO130975 WVK130975 IY196511 SU196511 ACQ196511 AMM196511 AWI196511 BGE196511 BQA196511 BZW196511 CJS196511 CTO196511 DDK196511 DNG196511 DXC196511 EGY196511 EQU196511 FAQ196511 FKM196511 FUI196511 GEE196511 GOA196511 GXW196511 HHS196511 HRO196511 IBK196511 ILG196511 IVC196511 JEY196511 JOU196511 JYQ196511 KIM196511 KSI196511 LCE196511 LMA196511 LVW196511 MFS196511 MPO196511 MZK196511 NJG196511 NTC196511 OCY196511 OMU196511 OWQ196511 PGM196511 PQI196511 QAE196511 QKA196511 QTW196511 RDS196511 RNO196511 RXK196511 SHG196511 SRC196511 TAY196511 TKU196511 TUQ196511 UEM196511 UOI196511 UYE196511 VIA196511 VRW196511 WBS196511 WLO196511 WVK196511 IY262047 SU262047 ACQ262047 AMM262047 AWI262047 BGE262047 BQA262047 BZW262047 CJS262047 CTO262047 DDK262047 DNG262047 DXC262047 EGY262047 EQU262047 FAQ262047 FKM262047 FUI262047 GEE262047 GOA262047 GXW262047 HHS262047 HRO262047 IBK262047 ILG262047 IVC262047 JEY262047 JOU262047 JYQ262047 KIM262047 KSI262047 LCE262047 LMA262047 LVW262047 MFS262047 MPO262047 MZK262047 NJG262047 NTC262047 OCY262047 OMU262047 OWQ262047 PGM262047 PQI262047 QAE262047 QKA262047 QTW262047 RDS262047 RNO262047 RXK262047 SHG262047 SRC262047 TAY262047 TKU262047 TUQ262047 UEM262047 UOI262047 UYE262047 VIA262047 VRW262047 WBS262047 WLO262047 WVK262047 IY327583 SU327583 ACQ327583 AMM327583 AWI327583 BGE327583 BQA327583 BZW327583 CJS327583 CTO327583 DDK327583 DNG327583 DXC327583 EGY327583 EQU327583 FAQ327583 FKM327583 FUI327583 GEE327583 GOA327583 GXW327583 HHS327583 HRO327583 IBK327583 ILG327583 IVC327583 JEY327583 JOU327583 JYQ327583 KIM327583 KSI327583 LCE327583 LMA327583 LVW327583 MFS327583 MPO327583 MZK327583 NJG327583 NTC327583 OCY327583 OMU327583 OWQ327583 PGM327583 PQI327583 QAE327583 QKA327583 QTW327583 RDS327583 RNO327583 RXK327583 SHG327583 SRC327583 TAY327583 TKU327583 TUQ327583 UEM327583 UOI327583 UYE327583 VIA327583 VRW327583 WBS327583 WLO327583 WVK327583 IY393119 SU393119 ACQ393119 AMM393119 AWI393119 BGE393119 BQA393119 BZW393119 CJS393119 CTO393119 DDK393119 DNG393119 DXC393119 EGY393119 EQU393119 FAQ393119 FKM393119 FUI393119 GEE393119 GOA393119 GXW393119 HHS393119 HRO393119 IBK393119 ILG393119 IVC393119 JEY393119 JOU393119 JYQ393119 KIM393119 KSI393119 LCE393119 LMA393119 LVW393119 MFS393119 MPO393119 MZK393119 NJG393119 NTC393119 OCY393119 OMU393119 OWQ393119 PGM393119 PQI393119 QAE393119 QKA393119 QTW393119 RDS393119 RNO393119 RXK393119 SHG393119 SRC393119 TAY393119 TKU393119 TUQ393119 UEM393119 UOI393119 UYE393119 VIA393119 VRW393119 WBS393119 WLO393119 WVK393119 IY458655 SU458655 ACQ458655 AMM458655 AWI458655 BGE458655 BQA458655 BZW458655 CJS458655 CTO458655 DDK458655 DNG458655 DXC458655 EGY458655 EQU458655 FAQ458655 FKM458655 FUI458655 GEE458655 GOA458655 GXW458655 HHS458655 HRO458655 IBK458655 ILG458655 IVC458655 JEY458655 JOU458655 JYQ458655 KIM458655 KSI458655 LCE458655 LMA458655 LVW458655 MFS458655 MPO458655 MZK458655 NJG458655 NTC458655 OCY458655 OMU458655 OWQ458655 PGM458655 PQI458655 QAE458655 QKA458655 QTW458655 RDS458655 RNO458655 RXK458655 SHG458655 SRC458655 TAY458655 TKU458655 TUQ458655 UEM458655 UOI458655 UYE458655 VIA458655 VRW458655 WBS458655 WLO458655 WVK458655 IY524191 SU524191 ACQ524191 AMM524191 AWI524191 BGE524191 BQA524191 BZW524191 CJS524191 CTO524191 DDK524191 DNG524191 DXC524191 EGY524191 EQU524191 FAQ524191 FKM524191 FUI524191 GEE524191 GOA524191 GXW524191 HHS524191 HRO524191 IBK524191 ILG524191 IVC524191 JEY524191 JOU524191 JYQ524191 KIM524191 KSI524191 LCE524191 LMA524191 LVW524191 MFS524191 MPO524191 MZK524191 NJG524191 NTC524191 OCY524191 OMU524191 OWQ524191 PGM524191 PQI524191 QAE524191 QKA524191 QTW524191 RDS524191 RNO524191 RXK524191 SHG524191 SRC524191 TAY524191 TKU524191 TUQ524191 UEM524191 UOI524191 UYE524191 VIA524191 VRW524191 WBS524191 WLO524191 WVK524191 IY589727 SU589727 ACQ589727 AMM589727 AWI589727 BGE589727 BQA589727 BZW589727 CJS589727 CTO589727 DDK589727 DNG589727 DXC589727 EGY589727 EQU589727 FAQ589727 FKM589727 FUI589727 GEE589727 GOA589727 GXW589727 HHS589727 HRO589727 IBK589727 ILG589727 IVC589727 JEY589727 JOU589727 JYQ589727 KIM589727 KSI589727 LCE589727 LMA589727 LVW589727 MFS589727 MPO589727 MZK589727 NJG589727 NTC589727 OCY589727 OMU589727 OWQ589727 PGM589727 PQI589727 QAE589727 QKA589727 QTW589727 RDS589727 RNO589727 RXK589727 SHG589727 SRC589727 TAY589727 TKU589727 TUQ589727 UEM589727 UOI589727 UYE589727 VIA589727 VRW589727 WBS589727 WLO589727 WVK589727 IY655263 SU655263 ACQ655263 AMM655263 AWI655263 BGE655263 BQA655263 BZW655263 CJS655263 CTO655263 DDK655263 DNG655263 DXC655263 EGY655263 EQU655263 FAQ655263 FKM655263 FUI655263 GEE655263 GOA655263 GXW655263 HHS655263 HRO655263 IBK655263 ILG655263 IVC655263 JEY655263 JOU655263 JYQ655263 KIM655263 KSI655263 LCE655263 LMA655263 LVW655263 MFS655263 MPO655263 MZK655263 NJG655263 NTC655263 OCY655263 OMU655263 OWQ655263 PGM655263 PQI655263 QAE655263 QKA655263 QTW655263 RDS655263 RNO655263 RXK655263 SHG655263 SRC655263 TAY655263 TKU655263 TUQ655263 UEM655263 UOI655263 UYE655263 VIA655263 VRW655263 WBS655263 WLO655263 WVK655263 IY720799 SU720799 ACQ720799 AMM720799 AWI720799 BGE720799 BQA720799 BZW720799 CJS720799 CTO720799 DDK720799 DNG720799 DXC720799 EGY720799 EQU720799 FAQ720799 FKM720799 FUI720799 GEE720799 GOA720799 GXW720799 HHS720799 HRO720799 IBK720799 ILG720799 IVC720799 JEY720799 JOU720799 JYQ720799 KIM720799 KSI720799 LCE720799 LMA720799 LVW720799 MFS720799 MPO720799 MZK720799 NJG720799 NTC720799 OCY720799 OMU720799 OWQ720799 PGM720799 PQI720799 QAE720799 QKA720799 QTW720799 RDS720799 RNO720799 RXK720799 SHG720799 SRC720799 TAY720799 TKU720799 TUQ720799 UEM720799 UOI720799 UYE720799 VIA720799 VRW720799 WBS720799 WLO720799 WVK720799 IY786335 SU786335 ACQ786335 AMM786335 AWI786335 BGE786335 BQA786335 BZW786335 CJS786335 CTO786335 DDK786335 DNG786335 DXC786335 EGY786335 EQU786335 FAQ786335 FKM786335 FUI786335 GEE786335 GOA786335 GXW786335 HHS786335 HRO786335 IBK786335 ILG786335 IVC786335 JEY786335 JOU786335 JYQ786335 KIM786335 KSI786335 LCE786335 LMA786335 LVW786335 MFS786335 MPO786335 MZK786335 NJG786335 NTC786335 OCY786335 OMU786335 OWQ786335 PGM786335 PQI786335 QAE786335 QKA786335 QTW786335 RDS786335 RNO786335 RXK786335 SHG786335 SRC786335 TAY786335 TKU786335 TUQ786335 UEM786335 UOI786335 UYE786335 VIA786335 VRW786335 WBS786335 WLO786335 WVK786335 IY851871 SU851871 ACQ851871 AMM851871 AWI851871 BGE851871 BQA851871 BZW851871 CJS851871 CTO851871 DDK851871 DNG851871 DXC851871 EGY851871 EQU851871 FAQ851871 FKM851871 FUI851871 GEE851871 GOA851871 GXW851871 HHS851871 HRO851871 IBK851871 ILG851871 IVC851871 JEY851871 JOU851871 JYQ851871 KIM851871 KSI851871 LCE851871 LMA851871 LVW851871 MFS851871 MPO851871 MZK851871 NJG851871 NTC851871 OCY851871 OMU851871 OWQ851871 PGM851871 PQI851871 QAE851871 QKA851871 QTW851871 RDS851871 RNO851871 RXK851871 SHG851871 SRC851871 TAY851871 TKU851871 TUQ851871 UEM851871 UOI851871 UYE851871 VIA851871 VRW851871 WBS851871 WLO851871 WVK851871 IY917407 SU917407 ACQ917407 AMM917407 AWI917407 BGE917407 BQA917407 BZW917407 CJS917407 CTO917407 DDK917407 DNG917407 DXC917407 EGY917407 EQU917407 FAQ917407 FKM917407 FUI917407 GEE917407 GOA917407 GXW917407 HHS917407 HRO917407 IBK917407 ILG917407 IVC917407 JEY917407 JOU917407 JYQ917407 KIM917407 KSI917407 LCE917407 LMA917407 LVW917407 MFS917407 MPO917407 MZK917407 NJG917407 NTC917407 OCY917407 OMU917407 OWQ917407 PGM917407 PQI917407 QAE917407 QKA917407 QTW917407 RDS917407 RNO917407 RXK917407 SHG917407 SRC917407 TAY917407 TKU917407 TUQ917407 UEM917407 UOI917407 UYE917407 VIA917407 VRW917407 WBS917407 WLO917407 WVK917407 IY982943 SU982943 ACQ982943 AMM982943 AWI982943 BGE982943 BQA982943 BZW982943 CJS982943 CTO982943 DDK982943 DNG982943 DXC982943 EGY982943 EQU982943 FAQ982943 FKM982943 FUI982943 GEE982943 GOA982943 GXW982943 HHS982943 HRO982943 IBK982943 ILG982943 IVC982943 JEY982943 JOU982943 JYQ982943 KIM982943 KSI982943 LCE982943 LMA982943 LVW982943 MFS982943 MPO982943 MZK982943 NJG982943 NTC982943 OCY982943 OMU982943 OWQ982943 PGM982943 PQI982943 QAE982943 QKA982943 QTW982943 RDS982943 RNO982943 RXK982943 SHG982943 SRC982943 TAY982943 TKU982943 TUQ982943 UEM982943 UOI982943 UYE982943 VIA982943 VRW982943 WBS982943 WLO982943 WVK982943 IY65446 SU65446 ACQ65446 AMM65446 AWI65446 BGE65446 BQA65446 BZW65446 CJS65446 CTO65446 DDK65446 DNG65446 DXC65446 EGY65446 EQU65446 FAQ65446 FKM65446 FUI65446 GEE65446 GOA65446 GXW65446 HHS65446 HRO65446 IBK65446 ILG65446 IVC65446 JEY65446 JOU65446 JYQ65446 KIM65446 KSI65446 LCE65446 LMA65446 LVW65446 MFS65446 MPO65446 MZK65446 NJG65446 NTC65446 OCY65446 OMU65446 OWQ65446 PGM65446 PQI65446 QAE65446 QKA65446 QTW65446 RDS65446 RNO65446 RXK65446 SHG65446 SRC65446 TAY65446 TKU65446 TUQ65446 UEM65446 UOI65446 UYE65446 VIA65446 VRW65446 WBS65446 WLO65446 WVK65446 IY130982 SU130982 ACQ130982 AMM130982 AWI130982 BGE130982 BQA130982 BZW130982 CJS130982 CTO130982 DDK130982 DNG130982 DXC130982 EGY130982 EQU130982 FAQ130982 FKM130982 FUI130982 GEE130982 GOA130982 GXW130982 HHS130982 HRO130982 IBK130982 ILG130982 IVC130982 JEY130982 JOU130982 JYQ130982 KIM130982 KSI130982 LCE130982 LMA130982 LVW130982 MFS130982 MPO130982 MZK130982 NJG130982 NTC130982 OCY130982 OMU130982 OWQ130982 PGM130982 PQI130982 QAE130982 QKA130982 QTW130982 RDS130982 RNO130982 RXK130982 SHG130982 SRC130982 TAY130982 TKU130982 TUQ130982 UEM130982 UOI130982 UYE130982 VIA130982 VRW130982 WBS130982 WLO130982 WVK130982 IY196518 SU196518 ACQ196518 AMM196518 AWI196518 BGE196518 BQA196518 BZW196518 CJS196518 CTO196518 DDK196518 DNG196518 DXC196518 EGY196518 EQU196518 FAQ196518 FKM196518 FUI196518 GEE196518 GOA196518 GXW196518 HHS196518 HRO196518 IBK196518 ILG196518 IVC196518 JEY196518 JOU196518 JYQ196518 KIM196518 KSI196518 LCE196518 LMA196518 LVW196518 MFS196518 MPO196518 MZK196518 NJG196518 NTC196518 OCY196518 OMU196518 OWQ196518 PGM196518 PQI196518 QAE196518 QKA196518 QTW196518 RDS196518 RNO196518 RXK196518 SHG196518 SRC196518 TAY196518 TKU196518 TUQ196518 UEM196518 UOI196518 UYE196518 VIA196518 VRW196518 WBS196518 WLO196518 WVK196518 IY262054 SU262054 ACQ262054 AMM262054 AWI262054 BGE262054 BQA262054 BZW262054 CJS262054 CTO262054 DDK262054 DNG262054 DXC262054 EGY262054 EQU262054 FAQ262054 FKM262054 FUI262054 GEE262054 GOA262054 GXW262054 HHS262054 HRO262054 IBK262054 ILG262054 IVC262054 JEY262054 JOU262054 JYQ262054 KIM262054 KSI262054 LCE262054 LMA262054 LVW262054 MFS262054 MPO262054 MZK262054 NJG262054 NTC262054 OCY262054 OMU262054 OWQ262054 PGM262054 PQI262054 QAE262054 QKA262054 QTW262054 RDS262054 RNO262054 RXK262054 SHG262054 SRC262054 TAY262054 TKU262054 TUQ262054 UEM262054 UOI262054 UYE262054 VIA262054 VRW262054 WBS262054 WLO262054 WVK262054 IY327590 SU327590 ACQ327590 AMM327590 AWI327590 BGE327590 BQA327590 BZW327590 CJS327590 CTO327590 DDK327590 DNG327590 DXC327590 EGY327590 EQU327590 FAQ327590 FKM327590 FUI327590 GEE327590 GOA327590 GXW327590 HHS327590 HRO327590 IBK327590 ILG327590 IVC327590 JEY327590 JOU327590 JYQ327590 KIM327590 KSI327590 LCE327590 LMA327590 LVW327590 MFS327590 MPO327590 MZK327590 NJG327590 NTC327590 OCY327590 OMU327590 OWQ327590 PGM327590 PQI327590 QAE327590 QKA327590 QTW327590 RDS327590 RNO327590 RXK327590 SHG327590 SRC327590 TAY327590 TKU327590 TUQ327590 UEM327590 UOI327590 UYE327590 VIA327590 VRW327590 WBS327590 WLO327590 WVK327590 IY393126 SU393126 ACQ393126 AMM393126 AWI393126 BGE393126 BQA393126 BZW393126 CJS393126 CTO393126 DDK393126 DNG393126 DXC393126 EGY393126 EQU393126 FAQ393126 FKM393126 FUI393126 GEE393126 GOA393126 GXW393126 HHS393126 HRO393126 IBK393126 ILG393126 IVC393126 JEY393126 JOU393126 JYQ393126 KIM393126 KSI393126 LCE393126 LMA393126 LVW393126 MFS393126 MPO393126 MZK393126 NJG393126 NTC393126 OCY393126 OMU393126 OWQ393126 PGM393126 PQI393126 QAE393126 QKA393126 QTW393126 RDS393126 RNO393126 RXK393126 SHG393126 SRC393126 TAY393126 TKU393126 TUQ393126 UEM393126 UOI393126 UYE393126 VIA393126 VRW393126 WBS393126 WLO393126 WVK393126 IY458662 SU458662 ACQ458662 AMM458662 AWI458662 BGE458662 BQA458662 BZW458662 CJS458662 CTO458662 DDK458662 DNG458662 DXC458662 EGY458662 EQU458662 FAQ458662 FKM458662 FUI458662 GEE458662 GOA458662 GXW458662 HHS458662 HRO458662 IBK458662 ILG458662 IVC458662 JEY458662 JOU458662 JYQ458662 KIM458662 KSI458662 LCE458662 LMA458662 LVW458662 MFS458662 MPO458662 MZK458662 NJG458662 NTC458662 OCY458662 OMU458662 OWQ458662 PGM458662 PQI458662 QAE458662 QKA458662 QTW458662 RDS458662 RNO458662 RXK458662 SHG458662 SRC458662 TAY458662 TKU458662 TUQ458662 UEM458662 UOI458662 UYE458662 VIA458662 VRW458662 WBS458662 WLO458662 WVK458662 IY524198 SU524198 ACQ524198 AMM524198 AWI524198 BGE524198 BQA524198 BZW524198 CJS524198 CTO524198 DDK524198 DNG524198 DXC524198 EGY524198 EQU524198 FAQ524198 FKM524198 FUI524198 GEE524198 GOA524198 GXW524198 HHS524198 HRO524198 IBK524198 ILG524198 IVC524198 JEY524198 JOU524198 JYQ524198 KIM524198 KSI524198 LCE524198 LMA524198 LVW524198 MFS524198 MPO524198 MZK524198 NJG524198 NTC524198 OCY524198 OMU524198 OWQ524198 PGM524198 PQI524198 QAE524198 QKA524198 QTW524198 RDS524198 RNO524198 RXK524198 SHG524198 SRC524198 TAY524198 TKU524198 TUQ524198 UEM524198 UOI524198 UYE524198 VIA524198 VRW524198 WBS524198 WLO524198 WVK524198 IY589734 SU589734 ACQ589734 AMM589734 AWI589734 BGE589734 BQA589734 BZW589734 CJS589734 CTO589734 DDK589734 DNG589734 DXC589734 EGY589734 EQU589734 FAQ589734 FKM589734 FUI589734 GEE589734 GOA589734 GXW589734 HHS589734 HRO589734 IBK589734 ILG589734 IVC589734 JEY589734 JOU589734 JYQ589734 KIM589734 KSI589734 LCE589734 LMA589734 LVW589734 MFS589734 MPO589734 MZK589734 NJG589734 NTC589734 OCY589734 OMU589734 OWQ589734 PGM589734 PQI589734 QAE589734 QKA589734 QTW589734 RDS589734 RNO589734 RXK589734 SHG589734 SRC589734 TAY589734 TKU589734 TUQ589734 UEM589734 UOI589734 UYE589734 VIA589734 VRW589734 WBS589734 WLO589734 WVK589734 IY655270 SU655270 ACQ655270 AMM655270 AWI655270 BGE655270 BQA655270 BZW655270 CJS655270 CTO655270 DDK655270 DNG655270 DXC655270 EGY655270 EQU655270 FAQ655270 FKM655270 FUI655270 GEE655270 GOA655270 GXW655270 HHS655270 HRO655270 IBK655270 ILG655270 IVC655270 JEY655270 JOU655270 JYQ655270 KIM655270 KSI655270 LCE655270 LMA655270 LVW655270 MFS655270 MPO655270 MZK655270 NJG655270 NTC655270 OCY655270 OMU655270 OWQ655270 PGM655270 PQI655270 QAE655270 QKA655270 QTW655270 RDS655270 RNO655270 RXK655270 SHG655270 SRC655270 TAY655270 TKU655270 TUQ655270 UEM655270 UOI655270 UYE655270 VIA655270 VRW655270 WBS655270 WLO655270 WVK655270 IY720806 SU720806 ACQ720806 AMM720806 AWI720806 BGE720806 BQA720806 BZW720806 CJS720806 CTO720806 DDK720806 DNG720806 DXC720806 EGY720806 EQU720806 FAQ720806 FKM720806 FUI720806 GEE720806 GOA720806 GXW720806 HHS720806 HRO720806 IBK720806 ILG720806 IVC720806 JEY720806 JOU720806 JYQ720806 KIM720806 KSI720806 LCE720806 LMA720806 LVW720806 MFS720806 MPO720806 MZK720806 NJG720806 NTC720806 OCY720806 OMU720806 OWQ720806 PGM720806 PQI720806 QAE720806 QKA720806 QTW720806 RDS720806 RNO720806 RXK720806 SHG720806 SRC720806 TAY720806 TKU720806 TUQ720806 UEM720806 UOI720806 UYE720806 VIA720806 VRW720806 WBS720806 WLO720806 WVK720806 IY786342 SU786342 ACQ786342 AMM786342 AWI786342 BGE786342 BQA786342 BZW786342 CJS786342 CTO786342 DDK786342 DNG786342 DXC786342 EGY786342 EQU786342 FAQ786342 FKM786342 FUI786342 GEE786342 GOA786342 GXW786342 HHS786342 HRO786342 IBK786342 ILG786342 IVC786342 JEY786342 JOU786342 JYQ786342 KIM786342 KSI786342 LCE786342 LMA786342 LVW786342 MFS786342 MPO786342 MZK786342 NJG786342 NTC786342 OCY786342 OMU786342 OWQ786342 PGM786342 PQI786342 QAE786342 QKA786342 QTW786342 RDS786342 RNO786342 RXK786342 SHG786342 SRC786342 TAY786342 TKU786342 TUQ786342 UEM786342 UOI786342 UYE786342 VIA786342 VRW786342 WBS786342 WLO786342 WVK786342 IY851878 SU851878 ACQ851878 AMM851878 AWI851878 BGE851878 BQA851878 BZW851878 CJS851878 CTO851878 DDK851878 DNG851878 DXC851878 EGY851878 EQU851878 FAQ851878 FKM851878 FUI851878 GEE851878 GOA851878 GXW851878 HHS851878 HRO851878 IBK851878 ILG851878 IVC851878 JEY851878 JOU851878 JYQ851878 KIM851878 KSI851878 LCE851878 LMA851878 LVW851878 MFS851878 MPO851878 MZK851878 NJG851878 NTC851878 OCY851878 OMU851878 OWQ851878 PGM851878 PQI851878 QAE851878 QKA851878 QTW851878 RDS851878 RNO851878 RXK851878 SHG851878 SRC851878 TAY851878 TKU851878 TUQ851878 UEM851878 UOI851878 UYE851878 VIA851878 VRW851878 WBS851878 WLO851878 WVK851878 IY917414 SU917414 ACQ917414 AMM917414 AWI917414 BGE917414 BQA917414 BZW917414 CJS917414 CTO917414 DDK917414 DNG917414 DXC917414 EGY917414 EQU917414 FAQ917414 FKM917414 FUI917414 GEE917414 GOA917414 GXW917414 HHS917414 HRO917414 IBK917414 ILG917414 IVC917414 JEY917414 JOU917414 JYQ917414 KIM917414 KSI917414 LCE917414 LMA917414 LVW917414 MFS917414 MPO917414 MZK917414 NJG917414 NTC917414 OCY917414 OMU917414 OWQ917414 PGM917414 PQI917414 QAE917414 QKA917414 QTW917414 RDS917414 RNO917414 RXK917414 SHG917414 SRC917414 TAY917414 TKU917414 TUQ917414 UEM917414 UOI917414 UYE917414 VIA917414 VRW917414 WBS917414 WLO917414 WVK917414 IY982950 SU982950 ACQ982950 AMM982950 AWI982950 BGE982950 BQA982950 BZW982950 CJS982950 CTO982950 DDK982950 DNG982950 DXC982950 EGY982950 EQU982950 FAQ982950 FKM982950 FUI982950 GEE982950 GOA982950 GXW982950 HHS982950 HRO982950 IBK982950 ILG982950 IVC982950 JEY982950 JOU982950 JYQ982950 KIM982950 KSI982950 LCE982950 LMA982950 LVW982950 MFS982950 MPO982950 MZK982950 NJG982950 NTC982950 OCY982950 OMU982950 OWQ982950 PGM982950 PQI982950 QAE982950 QKA982950 QTW982950 RDS982950 RNO982950 RXK982950 SHG982950 SRC982950 TAY982950 TKU982950 TUQ982950 UEM982950 UOI982950 UYE982950 VIA982950 VRW982950 WBS982950 WLO982950 WVK982950 IY65453 SU65453 ACQ65453 AMM65453 AWI65453 BGE65453 BQA65453 BZW65453 CJS65453 CTO65453 DDK65453 DNG65453 DXC65453 EGY65453 EQU65453 FAQ65453 FKM65453 FUI65453 GEE65453 GOA65453 GXW65453 HHS65453 HRO65453 IBK65453 ILG65453 IVC65453 JEY65453 JOU65453 JYQ65453 KIM65453 KSI65453 LCE65453 LMA65453 LVW65453 MFS65453 MPO65453 MZK65453 NJG65453 NTC65453 OCY65453 OMU65453 OWQ65453 PGM65453 PQI65453 QAE65453 QKA65453 QTW65453 RDS65453 RNO65453 RXK65453 SHG65453 SRC65453 TAY65453 TKU65453 TUQ65453 UEM65453 UOI65453 UYE65453 VIA65453 VRW65453 WBS65453 WLO65453 WVK65453 IY130989 SU130989 ACQ130989 AMM130989 AWI130989 BGE130989 BQA130989 BZW130989 CJS130989 CTO130989 DDK130989 DNG130989 DXC130989 EGY130989 EQU130989 FAQ130989 FKM130989 FUI130989 GEE130989 GOA130989 GXW130989 HHS130989 HRO130989 IBK130989 ILG130989 IVC130989 JEY130989 JOU130989 JYQ130989 KIM130989 KSI130989 LCE130989 LMA130989 LVW130989 MFS130989 MPO130989 MZK130989 NJG130989 NTC130989 OCY130989 OMU130989 OWQ130989 PGM130989 PQI130989 QAE130989 QKA130989 QTW130989 RDS130989 RNO130989 RXK130989 SHG130989 SRC130989 TAY130989 TKU130989 TUQ130989 UEM130989 UOI130989 UYE130989 VIA130989 VRW130989 WBS130989 WLO130989 WVK130989 IY196525 SU196525 ACQ196525 AMM196525 AWI196525 BGE196525 BQA196525 BZW196525 CJS196525 CTO196525 DDK196525 DNG196525 DXC196525 EGY196525 EQU196525 FAQ196525 FKM196525 FUI196525 GEE196525 GOA196525 GXW196525 HHS196525 HRO196525 IBK196525 ILG196525 IVC196525 JEY196525 JOU196525 JYQ196525 KIM196525 KSI196525 LCE196525 LMA196525 LVW196525 MFS196525 MPO196525 MZK196525 NJG196525 NTC196525 OCY196525 OMU196525 OWQ196525 PGM196525 PQI196525 QAE196525 QKA196525 QTW196525 RDS196525 RNO196525 RXK196525 SHG196525 SRC196525 TAY196525 TKU196525 TUQ196525 UEM196525 UOI196525 UYE196525 VIA196525 VRW196525 WBS196525 WLO196525 WVK196525 IY262061 SU262061 ACQ262061 AMM262061 AWI262061 BGE262061 BQA262061 BZW262061 CJS262061 CTO262061 DDK262061 DNG262061 DXC262061 EGY262061 EQU262061 FAQ262061 FKM262061 FUI262061 GEE262061 GOA262061 GXW262061 HHS262061 HRO262061 IBK262061 ILG262061 IVC262061 JEY262061 JOU262061 JYQ262061 KIM262061 KSI262061 LCE262061 LMA262061 LVW262061 MFS262061 MPO262061 MZK262061 NJG262061 NTC262061 OCY262061 OMU262061 OWQ262061 PGM262061 PQI262061 QAE262061 QKA262061 QTW262061 RDS262061 RNO262061 RXK262061 SHG262061 SRC262061 TAY262061 TKU262061 TUQ262061 UEM262061 UOI262061 UYE262061 VIA262061 VRW262061 WBS262061 WLO262061 WVK262061 IY327597 SU327597 ACQ327597 AMM327597 AWI327597 BGE327597 BQA327597 BZW327597 CJS327597 CTO327597 DDK327597 DNG327597 DXC327597 EGY327597 EQU327597 FAQ327597 FKM327597 FUI327597 GEE327597 GOA327597 GXW327597 HHS327597 HRO327597 IBK327597 ILG327597 IVC327597 JEY327597 JOU327597 JYQ327597 KIM327597 KSI327597 LCE327597 LMA327597 LVW327597 MFS327597 MPO327597 MZK327597 NJG327597 NTC327597 OCY327597 OMU327597 OWQ327597 PGM327597 PQI327597 QAE327597 QKA327597 QTW327597 RDS327597 RNO327597 RXK327597 SHG327597 SRC327597 TAY327597 TKU327597 TUQ327597 UEM327597 UOI327597 UYE327597 VIA327597 VRW327597 WBS327597 WLO327597 WVK327597 IY393133 SU393133 ACQ393133 AMM393133 AWI393133 BGE393133 BQA393133 BZW393133 CJS393133 CTO393133 DDK393133 DNG393133 DXC393133 EGY393133 EQU393133 FAQ393133 FKM393133 FUI393133 GEE393133 GOA393133 GXW393133 HHS393133 HRO393133 IBK393133 ILG393133 IVC393133 JEY393133 JOU393133 JYQ393133 KIM393133 KSI393133 LCE393133 LMA393133 LVW393133 MFS393133 MPO393133 MZK393133 NJG393133 NTC393133 OCY393133 OMU393133 OWQ393133 PGM393133 PQI393133 QAE393133 QKA393133 QTW393133 RDS393133 RNO393133 RXK393133 SHG393133 SRC393133 TAY393133 TKU393133 TUQ393133 UEM393133 UOI393133 UYE393133 VIA393133 VRW393133 WBS393133 WLO393133 WVK393133 IY458669 SU458669 ACQ458669 AMM458669 AWI458669 BGE458669 BQA458669 BZW458669 CJS458669 CTO458669 DDK458669 DNG458669 DXC458669 EGY458669 EQU458669 FAQ458669 FKM458669 FUI458669 GEE458669 GOA458669 GXW458669 HHS458669 HRO458669 IBK458669 ILG458669 IVC458669 JEY458669 JOU458669 JYQ458669 KIM458669 KSI458669 LCE458669 LMA458669 LVW458669 MFS458669 MPO458669 MZK458669 NJG458669 NTC458669 OCY458669 OMU458669 OWQ458669 PGM458669 PQI458669 QAE458669 QKA458669 QTW458669 RDS458669 RNO458669 RXK458669 SHG458669 SRC458669 TAY458669 TKU458669 TUQ458669 UEM458669 UOI458669 UYE458669 VIA458669 VRW458669 WBS458669 WLO458669 WVK458669 IY524205 SU524205 ACQ524205 AMM524205 AWI524205 BGE524205 BQA524205 BZW524205 CJS524205 CTO524205 DDK524205 DNG524205 DXC524205 EGY524205 EQU524205 FAQ524205 FKM524205 FUI524205 GEE524205 GOA524205 GXW524205 HHS524205 HRO524205 IBK524205 ILG524205 IVC524205 JEY524205 JOU524205 JYQ524205 KIM524205 KSI524205 LCE524205 LMA524205 LVW524205 MFS524205 MPO524205 MZK524205 NJG524205 NTC524205 OCY524205 OMU524205 OWQ524205 PGM524205 PQI524205 QAE524205 QKA524205 QTW524205 RDS524205 RNO524205 RXK524205 SHG524205 SRC524205 TAY524205 TKU524205 TUQ524205 UEM524205 UOI524205 UYE524205 VIA524205 VRW524205 WBS524205 WLO524205 WVK524205 IY589741 SU589741 ACQ589741 AMM589741 AWI589741 BGE589741 BQA589741 BZW589741 CJS589741 CTO589741 DDK589741 DNG589741 DXC589741 EGY589741 EQU589741 FAQ589741 FKM589741 FUI589741 GEE589741 GOA589741 GXW589741 HHS589741 HRO589741 IBK589741 ILG589741 IVC589741 JEY589741 JOU589741 JYQ589741 KIM589741 KSI589741 LCE589741 LMA589741 LVW589741 MFS589741 MPO589741 MZK589741 NJG589741 NTC589741 OCY589741 OMU589741 OWQ589741 PGM589741 PQI589741 QAE589741 QKA589741 QTW589741 RDS589741 RNO589741 RXK589741 SHG589741 SRC589741 TAY589741 TKU589741 TUQ589741 UEM589741 UOI589741 UYE589741 VIA589741 VRW589741 WBS589741 WLO589741 WVK589741 IY655277 SU655277 ACQ655277 AMM655277 AWI655277 BGE655277 BQA655277 BZW655277 CJS655277 CTO655277 DDK655277 DNG655277 DXC655277 EGY655277 EQU655277 FAQ655277 FKM655277 FUI655277 GEE655277 GOA655277 GXW655277 HHS655277 HRO655277 IBK655277 ILG655277 IVC655277 JEY655277 JOU655277 JYQ655277 KIM655277 KSI655277 LCE655277 LMA655277 LVW655277 MFS655277 MPO655277 MZK655277 NJG655277 NTC655277 OCY655277 OMU655277 OWQ655277 PGM655277 PQI655277 QAE655277 QKA655277 QTW655277 RDS655277 RNO655277 RXK655277 SHG655277 SRC655277 TAY655277 TKU655277 TUQ655277 UEM655277 UOI655277 UYE655277 VIA655277 VRW655277 WBS655277 WLO655277 WVK655277 IY720813 SU720813 ACQ720813 AMM720813 AWI720813 BGE720813 BQA720813 BZW720813 CJS720813 CTO720813 DDK720813 DNG720813 DXC720813 EGY720813 EQU720813 FAQ720813 FKM720813 FUI720813 GEE720813 GOA720813 GXW720813 HHS720813 HRO720813 IBK720813 ILG720813 IVC720813 JEY720813 JOU720813 JYQ720813 KIM720813 KSI720813 LCE720813 LMA720813 LVW720813 MFS720813 MPO720813 MZK720813 NJG720813 NTC720813 OCY720813 OMU720813 OWQ720813 PGM720813 PQI720813 QAE720813 QKA720813 QTW720813 RDS720813 RNO720813 RXK720813 SHG720813 SRC720813 TAY720813 TKU720813 TUQ720813 UEM720813 UOI720813 UYE720813 VIA720813 VRW720813 WBS720813 WLO720813 WVK720813 IY786349 SU786349 ACQ786349 AMM786349 AWI786349 BGE786349 BQA786349 BZW786349 CJS786349 CTO786349 DDK786349 DNG786349 DXC786349 EGY786349 EQU786349 FAQ786349 FKM786349 FUI786349 GEE786349 GOA786349 GXW786349 HHS786349 HRO786349 IBK786349 ILG786349 IVC786349 JEY786349 JOU786349 JYQ786349 KIM786349 KSI786349 LCE786349 LMA786349 LVW786349 MFS786349 MPO786349 MZK786349 NJG786349 NTC786349 OCY786349 OMU786349 OWQ786349 PGM786349 PQI786349 QAE786349 QKA786349 QTW786349 RDS786349 RNO786349 RXK786349 SHG786349 SRC786349 TAY786349 TKU786349 TUQ786349 UEM786349 UOI786349 UYE786349 VIA786349 VRW786349 WBS786349 WLO786349 WVK786349 IY851885 SU851885 ACQ851885 AMM851885 AWI851885 BGE851885 BQA851885 BZW851885 CJS851885 CTO851885 DDK851885 DNG851885 DXC851885 EGY851885 EQU851885 FAQ851885 FKM851885 FUI851885 GEE851885 GOA851885 GXW851885 HHS851885 HRO851885 IBK851885 ILG851885 IVC851885 JEY851885 JOU851885 JYQ851885 KIM851885 KSI851885 LCE851885 LMA851885 LVW851885 MFS851885 MPO851885 MZK851885 NJG851885 NTC851885 OCY851885 OMU851885 OWQ851885 PGM851885 PQI851885 QAE851885 QKA851885 QTW851885 RDS851885 RNO851885 RXK851885 SHG851885 SRC851885 TAY851885 TKU851885 TUQ851885 UEM851885 UOI851885 UYE851885 VIA851885 VRW851885 WBS851885 WLO851885 WVK851885 IY917421 SU917421 ACQ917421 AMM917421 AWI917421 BGE917421 BQA917421 BZW917421 CJS917421 CTO917421 DDK917421 DNG917421 DXC917421 EGY917421 EQU917421 FAQ917421 FKM917421 FUI917421 GEE917421 GOA917421 GXW917421 HHS917421 HRO917421 IBK917421 ILG917421 IVC917421 JEY917421 JOU917421 JYQ917421 KIM917421 KSI917421 LCE917421 LMA917421 LVW917421 MFS917421 MPO917421 MZK917421 NJG917421 NTC917421 OCY917421 OMU917421 OWQ917421 PGM917421 PQI917421 QAE917421 QKA917421 QTW917421 RDS917421 RNO917421 RXK917421 SHG917421 SRC917421 TAY917421 TKU917421 TUQ917421 UEM917421 UOI917421 UYE917421 VIA917421 VRW917421 WBS917421 WLO917421 WVK917421 IY982957 SU982957 ACQ982957 AMM982957 AWI982957 BGE982957 BQA982957 BZW982957 CJS982957 CTO982957 DDK982957 DNG982957 DXC982957 EGY982957 EQU982957 FAQ982957 FKM982957 FUI982957 GEE982957 GOA982957 GXW982957 HHS982957 HRO982957 IBK982957 ILG982957 IVC982957 JEY982957 JOU982957 JYQ982957 KIM982957 KSI982957 LCE982957 LMA982957 LVW982957 MFS982957 MPO982957 MZK982957 NJG982957 NTC982957 OCY982957 OMU982957 OWQ982957 PGM982957 PQI982957 QAE982957 QKA982957 QTW982957 RDS982957 RNO982957 RXK982957 SHG982957 SRC982957 TAY982957 TKU982957 TUQ982957 UEM982957 UOI982957 UYE982957 VIA982957 VRW982957 WBS982957 WLO982957 WVK982957 IY65460 SU65460 ACQ65460 AMM65460 AWI65460 BGE65460 BQA65460 BZW65460 CJS65460 CTO65460 DDK65460 DNG65460 DXC65460 EGY65460 EQU65460 FAQ65460 FKM65460 FUI65460 GEE65460 GOA65460 GXW65460 HHS65460 HRO65460 IBK65460 ILG65460 IVC65460 JEY65460 JOU65460 JYQ65460 KIM65460 KSI65460 LCE65460 LMA65460 LVW65460 MFS65460 MPO65460 MZK65460 NJG65460 NTC65460 OCY65460 OMU65460 OWQ65460 PGM65460 PQI65460 QAE65460 QKA65460 QTW65460 RDS65460 RNO65460 RXK65460 SHG65460 SRC65460 TAY65460 TKU65460 TUQ65460 UEM65460 UOI65460 UYE65460 VIA65460 VRW65460 WBS65460 WLO65460 WVK65460 IY130996 SU130996 ACQ130996 AMM130996 AWI130996 BGE130996 BQA130996 BZW130996 CJS130996 CTO130996 DDK130996 DNG130996 DXC130996 EGY130996 EQU130996 FAQ130996 FKM130996 FUI130996 GEE130996 GOA130996 GXW130996 HHS130996 HRO130996 IBK130996 ILG130996 IVC130996 JEY130996 JOU130996 JYQ130996 KIM130996 KSI130996 LCE130996 LMA130996 LVW130996 MFS130996 MPO130996 MZK130996 NJG130996 NTC130996 OCY130996 OMU130996 OWQ130996 PGM130996 PQI130996 QAE130996 QKA130996 QTW130996 RDS130996 RNO130996 RXK130996 SHG130996 SRC130996 TAY130996 TKU130996 TUQ130996 UEM130996 UOI130996 UYE130996 VIA130996 VRW130996 WBS130996 WLO130996 WVK130996 IY196532 SU196532 ACQ196532 AMM196532 AWI196532 BGE196532 BQA196532 BZW196532 CJS196532 CTO196532 DDK196532 DNG196532 DXC196532 EGY196532 EQU196532 FAQ196532 FKM196532 FUI196532 GEE196532 GOA196532 GXW196532 HHS196532 HRO196532 IBK196532 ILG196532 IVC196532 JEY196532 JOU196532 JYQ196532 KIM196532 KSI196532 LCE196532 LMA196532 LVW196532 MFS196532 MPO196532 MZK196532 NJG196532 NTC196532 OCY196532 OMU196532 OWQ196532 PGM196532 PQI196532 QAE196532 QKA196532 QTW196532 RDS196532 RNO196532 RXK196532 SHG196532 SRC196532 TAY196532 TKU196532 TUQ196532 UEM196532 UOI196532 UYE196532 VIA196532 VRW196532 WBS196532 WLO196532 WVK196532 IY262068 SU262068 ACQ262068 AMM262068 AWI262068 BGE262068 BQA262068 BZW262068 CJS262068 CTO262068 DDK262068 DNG262068 DXC262068 EGY262068 EQU262068 FAQ262068 FKM262068 FUI262068 GEE262068 GOA262068 GXW262068 HHS262068 HRO262068 IBK262068 ILG262068 IVC262068 JEY262068 JOU262068 JYQ262068 KIM262068 KSI262068 LCE262068 LMA262068 LVW262068 MFS262068 MPO262068 MZK262068 NJG262068 NTC262068 OCY262068 OMU262068 OWQ262068 PGM262068 PQI262068 QAE262068 QKA262068 QTW262068 RDS262068 RNO262068 RXK262068 SHG262068 SRC262068 TAY262068 TKU262068 TUQ262068 UEM262068 UOI262068 UYE262068 VIA262068 VRW262068 WBS262068 WLO262068 WVK262068 IY327604 SU327604 ACQ327604 AMM327604 AWI327604 BGE327604 BQA327604 BZW327604 CJS327604 CTO327604 DDK327604 DNG327604 DXC327604 EGY327604 EQU327604 FAQ327604 FKM327604 FUI327604 GEE327604 GOA327604 GXW327604 HHS327604 HRO327604 IBK327604 ILG327604 IVC327604 JEY327604 JOU327604 JYQ327604 KIM327604 KSI327604 LCE327604 LMA327604 LVW327604 MFS327604 MPO327604 MZK327604 NJG327604 NTC327604 OCY327604 OMU327604 OWQ327604 PGM327604 PQI327604 QAE327604 QKA327604 QTW327604 RDS327604 RNO327604 RXK327604 SHG327604 SRC327604 TAY327604 TKU327604 TUQ327604 UEM327604 UOI327604 UYE327604 VIA327604 VRW327604 WBS327604 WLO327604 WVK327604 IY393140 SU393140 ACQ393140 AMM393140 AWI393140 BGE393140 BQA393140 BZW393140 CJS393140 CTO393140 DDK393140 DNG393140 DXC393140 EGY393140 EQU393140 FAQ393140 FKM393140 FUI393140 GEE393140 GOA393140 GXW393140 HHS393140 HRO393140 IBK393140 ILG393140 IVC393140 JEY393140 JOU393140 JYQ393140 KIM393140 KSI393140 LCE393140 LMA393140 LVW393140 MFS393140 MPO393140 MZK393140 NJG393140 NTC393140 OCY393140 OMU393140 OWQ393140 PGM393140 PQI393140 QAE393140 QKA393140 QTW393140 RDS393140 RNO393140 RXK393140 SHG393140 SRC393140 TAY393140 TKU393140 TUQ393140 UEM393140 UOI393140 UYE393140 VIA393140 VRW393140 WBS393140 WLO393140 WVK393140 IY458676 SU458676 ACQ458676 AMM458676 AWI458676 BGE458676 BQA458676 BZW458676 CJS458676 CTO458676 DDK458676 DNG458676 DXC458676 EGY458676 EQU458676 FAQ458676 FKM458676 FUI458676 GEE458676 GOA458676 GXW458676 HHS458676 HRO458676 IBK458676 ILG458676 IVC458676 JEY458676 JOU458676 JYQ458676 KIM458676 KSI458676 LCE458676 LMA458676 LVW458676 MFS458676 MPO458676 MZK458676 NJG458676 NTC458676 OCY458676 OMU458676 OWQ458676 PGM458676 PQI458676 QAE458676 QKA458676 QTW458676 RDS458676 RNO458676 RXK458676 SHG458676 SRC458676 TAY458676 TKU458676 TUQ458676 UEM458676 UOI458676 UYE458676 VIA458676 VRW458676 WBS458676 WLO458676 WVK458676 IY524212 SU524212 ACQ524212 AMM524212 AWI524212 BGE524212 BQA524212 BZW524212 CJS524212 CTO524212 DDK524212 DNG524212 DXC524212 EGY524212 EQU524212 FAQ524212 FKM524212 FUI524212 GEE524212 GOA524212 GXW524212 HHS524212 HRO524212 IBK524212 ILG524212 IVC524212 JEY524212 JOU524212 JYQ524212 KIM524212 KSI524212 LCE524212 LMA524212 LVW524212 MFS524212 MPO524212 MZK524212 NJG524212 NTC524212 OCY524212 OMU524212 OWQ524212 PGM524212 PQI524212 QAE524212 QKA524212 QTW524212 RDS524212 RNO524212 RXK524212 SHG524212 SRC524212 TAY524212 TKU524212 TUQ524212 UEM524212 UOI524212 UYE524212 VIA524212 VRW524212 WBS524212 WLO524212 WVK524212 IY589748 SU589748 ACQ589748 AMM589748 AWI589748 BGE589748 BQA589748 BZW589748 CJS589748 CTO589748 DDK589748 DNG589748 DXC589748 EGY589748 EQU589748 FAQ589748 FKM589748 FUI589748 GEE589748 GOA589748 GXW589748 HHS589748 HRO589748 IBK589748 ILG589748 IVC589748 JEY589748 JOU589748 JYQ589748 KIM589748 KSI589748 LCE589748 LMA589748 LVW589748 MFS589748 MPO589748 MZK589748 NJG589748 NTC589748 OCY589748 OMU589748 OWQ589748 PGM589748 PQI589748 QAE589748 QKA589748 QTW589748 RDS589748 RNO589748 RXK589748 SHG589748 SRC589748 TAY589748 TKU589748 TUQ589748 UEM589748 UOI589748 UYE589748 VIA589748 VRW589748 WBS589748 WLO589748 WVK589748 IY655284 SU655284 ACQ655284 AMM655284 AWI655284 BGE655284 BQA655284 BZW655284 CJS655284 CTO655284 DDK655284 DNG655284 DXC655284 EGY655284 EQU655284 FAQ655284 FKM655284 FUI655284 GEE655284 GOA655284 GXW655284 HHS655284 HRO655284 IBK655284 ILG655284 IVC655284 JEY655284 JOU655284 JYQ655284 KIM655284 KSI655284 LCE655284 LMA655284 LVW655284 MFS655284 MPO655284 MZK655284 NJG655284 NTC655284 OCY655284 OMU655284 OWQ655284 PGM655284 PQI655284 QAE655284 QKA655284 QTW655284 RDS655284 RNO655284 RXK655284 SHG655284 SRC655284 TAY655284 TKU655284 TUQ655284 UEM655284 UOI655284 UYE655284 VIA655284 VRW655284 WBS655284 WLO655284 WVK655284 IY720820 SU720820 ACQ720820 AMM720820 AWI720820 BGE720820 BQA720820 BZW720820 CJS720820 CTO720820 DDK720820 DNG720820 DXC720820 EGY720820 EQU720820 FAQ720820 FKM720820 FUI720820 GEE720820 GOA720820 GXW720820 HHS720820 HRO720820 IBK720820 ILG720820 IVC720820 JEY720820 JOU720820 JYQ720820 KIM720820 KSI720820 LCE720820 LMA720820 LVW720820 MFS720820 MPO720820 MZK720820 NJG720820 NTC720820 OCY720820 OMU720820 OWQ720820 PGM720820 PQI720820 QAE720820 QKA720820 QTW720820 RDS720820 RNO720820 RXK720820 SHG720820 SRC720820 TAY720820 TKU720820 TUQ720820 UEM720820 UOI720820 UYE720820 VIA720820 VRW720820 WBS720820 WLO720820 WVK720820 IY786356 SU786356 ACQ786356 AMM786356 AWI786356 BGE786356 BQA786356 BZW786356 CJS786356 CTO786356 DDK786356 DNG786356 DXC786356 EGY786356 EQU786356 FAQ786356 FKM786356 FUI786356 GEE786356 GOA786356 GXW786356 HHS786356 HRO786356 IBK786356 ILG786356 IVC786356 JEY786356 JOU786356 JYQ786356 KIM786356 KSI786356 LCE786356 LMA786356 LVW786356 MFS786356 MPO786356 MZK786356 NJG786356 NTC786356 OCY786356 OMU786356 OWQ786356 PGM786356 PQI786356 QAE786356 QKA786356 QTW786356 RDS786356 RNO786356 RXK786356 SHG786356 SRC786356 TAY786356 TKU786356 TUQ786356 UEM786356 UOI786356 UYE786356 VIA786356 VRW786356 WBS786356 WLO786356 WVK786356 IY851892 SU851892 ACQ851892 AMM851892 AWI851892 BGE851892 BQA851892 BZW851892 CJS851892 CTO851892 DDK851892 DNG851892 DXC851892 EGY851892 EQU851892 FAQ851892 FKM851892 FUI851892 GEE851892 GOA851892 GXW851892 HHS851892 HRO851892 IBK851892 ILG851892 IVC851892 JEY851892 JOU851892 JYQ851892 KIM851892 KSI851892 LCE851892 LMA851892 LVW851892 MFS851892 MPO851892 MZK851892 NJG851892 NTC851892 OCY851892 OMU851892 OWQ851892 PGM851892 PQI851892 QAE851892 QKA851892 QTW851892 RDS851892 RNO851892 RXK851892 SHG851892 SRC851892 TAY851892 TKU851892 TUQ851892 UEM851892 UOI851892 UYE851892 VIA851892 VRW851892 WBS851892 WLO851892 WVK851892 IY917428 SU917428 ACQ917428 AMM917428 AWI917428 BGE917428 BQA917428 BZW917428 CJS917428 CTO917428 DDK917428 DNG917428 DXC917428 EGY917428 EQU917428 FAQ917428 FKM917428 FUI917428 GEE917428 GOA917428 GXW917428 HHS917428 HRO917428 IBK917428 ILG917428 IVC917428 JEY917428 JOU917428 JYQ917428 KIM917428 KSI917428 LCE917428 LMA917428 LVW917428 MFS917428 MPO917428 MZK917428 NJG917428 NTC917428 OCY917428 OMU917428 OWQ917428 PGM917428 PQI917428 QAE917428 QKA917428 QTW917428 RDS917428 RNO917428 RXK917428 SHG917428 SRC917428 TAY917428 TKU917428 TUQ917428 UEM917428 UOI917428 UYE917428 VIA917428 VRW917428 WBS917428 WLO917428 WVK917428 IY982964 SU982964 ACQ982964 AMM982964 AWI982964 BGE982964 BQA982964 BZW982964 CJS982964 CTO982964 DDK982964 DNG982964 DXC982964 EGY982964 EQU982964 FAQ982964 FKM982964 FUI982964 GEE982964 GOA982964 GXW982964 HHS982964 HRO982964 IBK982964 ILG982964 IVC982964 JEY982964 JOU982964 JYQ982964 KIM982964 KSI982964 LCE982964 LMA982964 LVW982964 MFS982964 MPO982964 MZK982964 NJG982964 NTC982964 OCY982964 OMU982964 OWQ982964 PGM982964 PQI982964 QAE982964 QKA982964 QTW982964 RDS982964 RNO982964 RXK982964 SHG982964 SRC982964 TAY982964 TKU982964 TUQ982964 UEM982964 UOI982964 UYE982964 VIA982964 VRW982964 WBS982964 WLO982964 WVK982964 IY65467 SU65467 ACQ65467 AMM65467 AWI65467 BGE65467 BQA65467 BZW65467 CJS65467 CTO65467 DDK65467 DNG65467 DXC65467 EGY65467 EQU65467 FAQ65467 FKM65467 FUI65467 GEE65467 GOA65467 GXW65467 HHS65467 HRO65467 IBK65467 ILG65467 IVC65467 JEY65467 JOU65467 JYQ65467 KIM65467 KSI65467 LCE65467 LMA65467 LVW65467 MFS65467 MPO65467 MZK65467 NJG65467 NTC65467 OCY65467 OMU65467 OWQ65467 PGM65467 PQI65467 QAE65467 QKA65467 QTW65467 RDS65467 RNO65467 RXK65467 SHG65467 SRC65467 TAY65467 TKU65467 TUQ65467 UEM65467 UOI65467 UYE65467 VIA65467 VRW65467 WBS65467 WLO65467 WVK65467 IY131003 SU131003 ACQ131003 AMM131003 AWI131003 BGE131003 BQA131003 BZW131003 CJS131003 CTO131003 DDK131003 DNG131003 DXC131003 EGY131003 EQU131003 FAQ131003 FKM131003 FUI131003 GEE131003 GOA131003 GXW131003 HHS131003 HRO131003 IBK131003 ILG131003 IVC131003 JEY131003 JOU131003 JYQ131003 KIM131003 KSI131003 LCE131003 LMA131003 LVW131003 MFS131003 MPO131003 MZK131003 NJG131003 NTC131003 OCY131003 OMU131003 OWQ131003 PGM131003 PQI131003 QAE131003 QKA131003 QTW131003 RDS131003 RNO131003 RXK131003 SHG131003 SRC131003 TAY131003 TKU131003 TUQ131003 UEM131003 UOI131003 UYE131003 VIA131003 VRW131003 WBS131003 WLO131003 WVK131003 IY196539 SU196539 ACQ196539 AMM196539 AWI196539 BGE196539 BQA196539 BZW196539 CJS196539 CTO196539 DDK196539 DNG196539 DXC196539 EGY196539 EQU196539 FAQ196539 FKM196539 FUI196539 GEE196539 GOA196539 GXW196539 HHS196539 HRO196539 IBK196539 ILG196539 IVC196539 JEY196539 JOU196539 JYQ196539 KIM196539 KSI196539 LCE196539 LMA196539 LVW196539 MFS196539 MPO196539 MZK196539 NJG196539 NTC196539 OCY196539 OMU196539 OWQ196539 PGM196539 PQI196539 QAE196539 QKA196539 QTW196539 RDS196539 RNO196539 RXK196539 SHG196539 SRC196539 TAY196539 TKU196539 TUQ196539 UEM196539 UOI196539 UYE196539 VIA196539 VRW196539 WBS196539 WLO196539 WVK196539 IY262075 SU262075 ACQ262075 AMM262075 AWI262075 BGE262075 BQA262075 BZW262075 CJS262075 CTO262075 DDK262075 DNG262075 DXC262075 EGY262075 EQU262075 FAQ262075 FKM262075 FUI262075 GEE262075 GOA262075 GXW262075 HHS262075 HRO262075 IBK262075 ILG262075 IVC262075 JEY262075 JOU262075 JYQ262075 KIM262075 KSI262075 LCE262075 LMA262075 LVW262075 MFS262075 MPO262075 MZK262075 NJG262075 NTC262075 OCY262075 OMU262075 OWQ262075 PGM262075 PQI262075 QAE262075 QKA262075 QTW262075 RDS262075 RNO262075 RXK262075 SHG262075 SRC262075 TAY262075 TKU262075 TUQ262075 UEM262075 UOI262075 UYE262075 VIA262075 VRW262075 WBS262075 WLO262075 WVK262075 IY327611 SU327611 ACQ327611 AMM327611 AWI327611 BGE327611 BQA327611 BZW327611 CJS327611 CTO327611 DDK327611 DNG327611 DXC327611 EGY327611 EQU327611 FAQ327611 FKM327611 FUI327611 GEE327611 GOA327611 GXW327611 HHS327611 HRO327611 IBK327611 ILG327611 IVC327611 JEY327611 JOU327611 JYQ327611 KIM327611 KSI327611 LCE327611 LMA327611 LVW327611 MFS327611 MPO327611 MZK327611 NJG327611 NTC327611 OCY327611 OMU327611 OWQ327611 PGM327611 PQI327611 QAE327611 QKA327611 QTW327611 RDS327611 RNO327611 RXK327611 SHG327611 SRC327611 TAY327611 TKU327611 TUQ327611 UEM327611 UOI327611 UYE327611 VIA327611 VRW327611 WBS327611 WLO327611 WVK327611 IY393147 SU393147 ACQ393147 AMM393147 AWI393147 BGE393147 BQA393147 BZW393147 CJS393147 CTO393147 DDK393147 DNG393147 DXC393147 EGY393147 EQU393147 FAQ393147 FKM393147 FUI393147 GEE393147 GOA393147 GXW393147 HHS393147 HRO393147 IBK393147 ILG393147 IVC393147 JEY393147 JOU393147 JYQ393147 KIM393147 KSI393147 LCE393147 LMA393147 LVW393147 MFS393147 MPO393147 MZK393147 NJG393147 NTC393147 OCY393147 OMU393147 OWQ393147 PGM393147 PQI393147 QAE393147 QKA393147 QTW393147 RDS393147 RNO393147 RXK393147 SHG393147 SRC393147 TAY393147 TKU393147 TUQ393147 UEM393147 UOI393147 UYE393147 VIA393147 VRW393147 WBS393147 WLO393147 WVK393147 IY458683 SU458683 ACQ458683 AMM458683 AWI458683 BGE458683 BQA458683 BZW458683 CJS458683 CTO458683 DDK458683 DNG458683 DXC458683 EGY458683 EQU458683 FAQ458683 FKM458683 FUI458683 GEE458683 GOA458683 GXW458683 HHS458683 HRO458683 IBK458683 ILG458683 IVC458683 JEY458683 JOU458683 JYQ458683 KIM458683 KSI458683 LCE458683 LMA458683 LVW458683 MFS458683 MPO458683 MZK458683 NJG458683 NTC458683 OCY458683 OMU458683 OWQ458683 PGM458683 PQI458683 QAE458683 QKA458683 QTW458683 RDS458683 RNO458683 RXK458683 SHG458683 SRC458683 TAY458683 TKU458683 TUQ458683 UEM458683 UOI458683 UYE458683 VIA458683 VRW458683 WBS458683 WLO458683 WVK458683 IY524219 SU524219 ACQ524219 AMM524219 AWI524219 BGE524219 BQA524219 BZW524219 CJS524219 CTO524219 DDK524219 DNG524219 DXC524219 EGY524219 EQU524219 FAQ524219 FKM524219 FUI524219 GEE524219 GOA524219 GXW524219 HHS524219 HRO524219 IBK524219 ILG524219 IVC524219 JEY524219 JOU524219 JYQ524219 KIM524219 KSI524219 LCE524219 LMA524219 LVW524219 MFS524219 MPO524219 MZK524219 NJG524219 NTC524219 OCY524219 OMU524219 OWQ524219 PGM524219 PQI524219 QAE524219 QKA524219 QTW524219 RDS524219 RNO524219 RXK524219 SHG524219 SRC524219 TAY524219 TKU524219 TUQ524219 UEM524219 UOI524219 UYE524219 VIA524219 VRW524219 WBS524219 WLO524219 WVK524219 IY589755 SU589755 ACQ589755 AMM589755 AWI589755 BGE589755 BQA589755 BZW589755 CJS589755 CTO589755 DDK589755 DNG589755 DXC589755 EGY589755 EQU589755 FAQ589755 FKM589755 FUI589755 GEE589755 GOA589755 GXW589755 HHS589755 HRO589755 IBK589755 ILG589755 IVC589755 JEY589755 JOU589755 JYQ589755 KIM589755 KSI589755 LCE589755 LMA589755 LVW589755 MFS589755 MPO589755 MZK589755 NJG589755 NTC589755 OCY589755 OMU589755 OWQ589755 PGM589755 PQI589755 QAE589755 QKA589755 QTW589755 RDS589755 RNO589755 RXK589755 SHG589755 SRC589755 TAY589755 TKU589755 TUQ589755 UEM589755 UOI589755 UYE589755 VIA589755 VRW589755 WBS589755 WLO589755 WVK589755 IY655291 SU655291 ACQ655291 AMM655291 AWI655291 BGE655291 BQA655291 BZW655291 CJS655291 CTO655291 DDK655291 DNG655291 DXC655291 EGY655291 EQU655291 FAQ655291 FKM655291 FUI655291 GEE655291 GOA655291 GXW655291 HHS655291 HRO655291 IBK655291 ILG655291 IVC655291 JEY655291 JOU655291 JYQ655291 KIM655291 KSI655291 LCE655291 LMA655291 LVW655291 MFS655291 MPO655291 MZK655291 NJG655291 NTC655291 OCY655291 OMU655291 OWQ655291 PGM655291 PQI655291 QAE655291 QKA655291 QTW655291 RDS655291 RNO655291 RXK655291 SHG655291 SRC655291 TAY655291 TKU655291 TUQ655291 UEM655291 UOI655291 UYE655291 VIA655291 VRW655291 WBS655291 WLO655291 WVK655291 IY720827 SU720827 ACQ720827 AMM720827 AWI720827 BGE720827 BQA720827 BZW720827 CJS720827 CTO720827 DDK720827 DNG720827 DXC720827 EGY720827 EQU720827 FAQ720827 FKM720827 FUI720827 GEE720827 GOA720827 GXW720827 HHS720827 HRO720827 IBK720827 ILG720827 IVC720827 JEY720827 JOU720827 JYQ720827 KIM720827 KSI720827 LCE720827 LMA720827 LVW720827 MFS720827 MPO720827 MZK720827 NJG720827 NTC720827 OCY720827 OMU720827 OWQ720827 PGM720827 PQI720827 QAE720827 QKA720827 QTW720827 RDS720827 RNO720827 RXK720827 SHG720827 SRC720827 TAY720827 TKU720827 TUQ720827 UEM720827 UOI720827 UYE720827 VIA720827 VRW720827 WBS720827 WLO720827 WVK720827 IY786363 SU786363 ACQ786363 AMM786363 AWI786363 BGE786363 BQA786363 BZW786363 CJS786363 CTO786363 DDK786363 DNG786363 DXC786363 EGY786363 EQU786363 FAQ786363 FKM786363 FUI786363 GEE786363 GOA786363 GXW786363 HHS786363 HRO786363 IBK786363 ILG786363 IVC786363 JEY786363 JOU786363 JYQ786363 KIM786363 KSI786363 LCE786363 LMA786363 LVW786363 MFS786363 MPO786363 MZK786363 NJG786363 NTC786363 OCY786363 OMU786363 OWQ786363 PGM786363 PQI786363 QAE786363 QKA786363 QTW786363 RDS786363 RNO786363 RXK786363 SHG786363 SRC786363 TAY786363 TKU786363 TUQ786363 UEM786363 UOI786363 UYE786363 VIA786363 VRW786363 WBS786363 WLO786363 WVK786363 IY851899 SU851899 ACQ851899 AMM851899 AWI851899 BGE851899 BQA851899 BZW851899 CJS851899 CTO851899 DDK851899 DNG851899 DXC851899 EGY851899 EQU851899 FAQ851899 FKM851899 FUI851899 GEE851899 GOA851899 GXW851899 HHS851899 HRO851899 IBK851899 ILG851899 IVC851899 JEY851899 JOU851899 JYQ851899 KIM851899 KSI851899 LCE851899 LMA851899 LVW851899 MFS851899 MPO851899 MZK851899 NJG851899 NTC851899 OCY851899 OMU851899 OWQ851899 PGM851899 PQI851899 QAE851899 QKA851899 QTW851899 RDS851899 RNO851899 RXK851899 SHG851899 SRC851899 TAY851899 TKU851899 TUQ851899 UEM851899 UOI851899 UYE851899 VIA851899 VRW851899 WBS851899 WLO851899 WVK851899 IY917435 SU917435 ACQ917435 AMM917435 AWI917435 BGE917435 BQA917435 BZW917435 CJS917435 CTO917435 DDK917435 DNG917435 DXC917435 EGY917435 EQU917435 FAQ917435 FKM917435 FUI917435 GEE917435 GOA917435 GXW917435 HHS917435 HRO917435 IBK917435 ILG917435 IVC917435 JEY917435 JOU917435 JYQ917435 KIM917435 KSI917435 LCE917435 LMA917435 LVW917435 MFS917435 MPO917435 MZK917435 NJG917435 NTC917435 OCY917435 OMU917435 OWQ917435 PGM917435 PQI917435 QAE917435 QKA917435 QTW917435 RDS917435 RNO917435 RXK917435 SHG917435 SRC917435 TAY917435 TKU917435 TUQ917435 UEM917435 UOI917435 UYE917435 VIA917435 VRW917435 WBS917435 WLO917435 WVK917435 IY982971 SU982971 ACQ982971 AMM982971 AWI982971 BGE982971 BQA982971 BZW982971 CJS982971 CTO982971 DDK982971 DNG982971 DXC982971 EGY982971 EQU982971 FAQ982971 FKM982971 FUI982971 GEE982971 GOA982971 GXW982971 HHS982971 HRO982971 IBK982971 ILG982971 IVC982971 JEY982971 JOU982971 JYQ982971 KIM982971 KSI982971 LCE982971 LMA982971 LVW982971 MFS982971 MPO982971 MZK982971 NJG982971 NTC982971 OCY982971 OMU982971 OWQ982971 PGM982971 PQI982971 QAE982971 QKA982971 QTW982971 RDS982971 RNO982971 RXK982971 SHG982971 SRC982971 TAY982971 TKU982971 TUQ982971 UEM982971 UOI982971 UYE982971 VIA982971 VRW982971 WBS982971 WLO982971 WVK982971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IY65481 SU65481 ACQ65481 AMM65481 AWI65481 BGE65481 BQA65481 BZW65481 CJS65481 CTO65481 DDK65481 DNG65481 DXC65481 EGY65481 EQU65481 FAQ65481 FKM65481 FUI65481 GEE65481 GOA65481 GXW65481 HHS65481 HRO65481 IBK65481 ILG65481 IVC65481 JEY65481 JOU65481 JYQ65481 KIM65481 KSI65481 LCE65481 LMA65481 LVW65481 MFS65481 MPO65481 MZK65481 NJG65481 NTC65481 OCY65481 OMU65481 OWQ65481 PGM65481 PQI65481 QAE65481 QKA65481 QTW65481 RDS65481 RNO65481 RXK65481 SHG65481 SRC65481 TAY65481 TKU65481 TUQ65481 UEM65481 UOI65481 UYE65481 VIA65481 VRW65481 WBS65481 WLO65481 WVK65481 IY131017 SU131017 ACQ131017 AMM131017 AWI131017 BGE131017 BQA131017 BZW131017 CJS131017 CTO131017 DDK131017 DNG131017 DXC131017 EGY131017 EQU131017 FAQ131017 FKM131017 FUI131017 GEE131017 GOA131017 GXW131017 HHS131017 HRO131017 IBK131017 ILG131017 IVC131017 JEY131017 JOU131017 JYQ131017 KIM131017 KSI131017 LCE131017 LMA131017 LVW131017 MFS131017 MPO131017 MZK131017 NJG131017 NTC131017 OCY131017 OMU131017 OWQ131017 PGM131017 PQI131017 QAE131017 QKA131017 QTW131017 RDS131017 RNO131017 RXK131017 SHG131017 SRC131017 TAY131017 TKU131017 TUQ131017 UEM131017 UOI131017 UYE131017 VIA131017 VRW131017 WBS131017 WLO131017 WVK131017 IY196553 SU196553 ACQ196553 AMM196553 AWI196553 BGE196553 BQA196553 BZW196553 CJS196553 CTO196553 DDK196553 DNG196553 DXC196553 EGY196553 EQU196553 FAQ196553 FKM196553 FUI196553 GEE196553 GOA196553 GXW196553 HHS196553 HRO196553 IBK196553 ILG196553 IVC196553 JEY196553 JOU196553 JYQ196553 KIM196553 KSI196553 LCE196553 LMA196553 LVW196553 MFS196553 MPO196553 MZK196553 NJG196553 NTC196553 OCY196553 OMU196553 OWQ196553 PGM196553 PQI196553 QAE196553 QKA196553 QTW196553 RDS196553 RNO196553 RXK196553 SHG196553 SRC196553 TAY196553 TKU196553 TUQ196553 UEM196553 UOI196553 UYE196553 VIA196553 VRW196553 WBS196553 WLO196553 WVK196553 IY262089 SU262089 ACQ262089 AMM262089 AWI262089 BGE262089 BQA262089 BZW262089 CJS262089 CTO262089 DDK262089 DNG262089 DXC262089 EGY262089 EQU262089 FAQ262089 FKM262089 FUI262089 GEE262089 GOA262089 GXW262089 HHS262089 HRO262089 IBK262089 ILG262089 IVC262089 JEY262089 JOU262089 JYQ262089 KIM262089 KSI262089 LCE262089 LMA262089 LVW262089 MFS262089 MPO262089 MZK262089 NJG262089 NTC262089 OCY262089 OMU262089 OWQ262089 PGM262089 PQI262089 QAE262089 QKA262089 QTW262089 RDS262089 RNO262089 RXK262089 SHG262089 SRC262089 TAY262089 TKU262089 TUQ262089 UEM262089 UOI262089 UYE262089 VIA262089 VRW262089 WBS262089 WLO262089 WVK262089 IY327625 SU327625 ACQ327625 AMM327625 AWI327625 BGE327625 BQA327625 BZW327625 CJS327625 CTO327625 DDK327625 DNG327625 DXC327625 EGY327625 EQU327625 FAQ327625 FKM327625 FUI327625 GEE327625 GOA327625 GXW327625 HHS327625 HRO327625 IBK327625 ILG327625 IVC327625 JEY327625 JOU327625 JYQ327625 KIM327625 KSI327625 LCE327625 LMA327625 LVW327625 MFS327625 MPO327625 MZK327625 NJG327625 NTC327625 OCY327625 OMU327625 OWQ327625 PGM327625 PQI327625 QAE327625 QKA327625 QTW327625 RDS327625 RNO327625 RXK327625 SHG327625 SRC327625 TAY327625 TKU327625 TUQ327625 UEM327625 UOI327625 UYE327625 VIA327625 VRW327625 WBS327625 WLO327625 WVK327625 IY393161 SU393161 ACQ393161 AMM393161 AWI393161 BGE393161 BQA393161 BZW393161 CJS393161 CTO393161 DDK393161 DNG393161 DXC393161 EGY393161 EQU393161 FAQ393161 FKM393161 FUI393161 GEE393161 GOA393161 GXW393161 HHS393161 HRO393161 IBK393161 ILG393161 IVC393161 JEY393161 JOU393161 JYQ393161 KIM393161 KSI393161 LCE393161 LMA393161 LVW393161 MFS393161 MPO393161 MZK393161 NJG393161 NTC393161 OCY393161 OMU393161 OWQ393161 PGM393161 PQI393161 QAE393161 QKA393161 QTW393161 RDS393161 RNO393161 RXK393161 SHG393161 SRC393161 TAY393161 TKU393161 TUQ393161 UEM393161 UOI393161 UYE393161 VIA393161 VRW393161 WBS393161 WLO393161 WVK393161 IY458697 SU458697 ACQ458697 AMM458697 AWI458697 BGE458697 BQA458697 BZW458697 CJS458697 CTO458697 DDK458697 DNG458697 DXC458697 EGY458697 EQU458697 FAQ458697 FKM458697 FUI458697 GEE458697 GOA458697 GXW458697 HHS458697 HRO458697 IBK458697 ILG458697 IVC458697 JEY458697 JOU458697 JYQ458697 KIM458697 KSI458697 LCE458697 LMA458697 LVW458697 MFS458697 MPO458697 MZK458697 NJG458697 NTC458697 OCY458697 OMU458697 OWQ458697 PGM458697 PQI458697 QAE458697 QKA458697 QTW458697 RDS458697 RNO458697 RXK458697 SHG458697 SRC458697 TAY458697 TKU458697 TUQ458697 UEM458697 UOI458697 UYE458697 VIA458697 VRW458697 WBS458697 WLO458697 WVK458697 IY524233 SU524233 ACQ524233 AMM524233 AWI524233 BGE524233 BQA524233 BZW524233 CJS524233 CTO524233 DDK524233 DNG524233 DXC524233 EGY524233 EQU524233 FAQ524233 FKM524233 FUI524233 GEE524233 GOA524233 GXW524233 HHS524233 HRO524233 IBK524233 ILG524233 IVC524233 JEY524233 JOU524233 JYQ524233 KIM524233 KSI524233 LCE524233 LMA524233 LVW524233 MFS524233 MPO524233 MZK524233 NJG524233 NTC524233 OCY524233 OMU524233 OWQ524233 PGM524233 PQI524233 QAE524233 QKA524233 QTW524233 RDS524233 RNO524233 RXK524233 SHG524233 SRC524233 TAY524233 TKU524233 TUQ524233 UEM524233 UOI524233 UYE524233 VIA524233 VRW524233 WBS524233 WLO524233 WVK524233 IY589769 SU589769 ACQ589769 AMM589769 AWI589769 BGE589769 BQA589769 BZW589769 CJS589769 CTO589769 DDK589769 DNG589769 DXC589769 EGY589769 EQU589769 FAQ589769 FKM589769 FUI589769 GEE589769 GOA589769 GXW589769 HHS589769 HRO589769 IBK589769 ILG589769 IVC589769 JEY589769 JOU589769 JYQ589769 KIM589769 KSI589769 LCE589769 LMA589769 LVW589769 MFS589769 MPO589769 MZK589769 NJG589769 NTC589769 OCY589769 OMU589769 OWQ589769 PGM589769 PQI589769 QAE589769 QKA589769 QTW589769 RDS589769 RNO589769 RXK589769 SHG589769 SRC589769 TAY589769 TKU589769 TUQ589769 UEM589769 UOI589769 UYE589769 VIA589769 VRW589769 WBS589769 WLO589769 WVK589769 IY655305 SU655305 ACQ655305 AMM655305 AWI655305 BGE655305 BQA655305 BZW655305 CJS655305 CTO655305 DDK655305 DNG655305 DXC655305 EGY655305 EQU655305 FAQ655305 FKM655305 FUI655305 GEE655305 GOA655305 GXW655305 HHS655305 HRO655305 IBK655305 ILG655305 IVC655305 JEY655305 JOU655305 JYQ655305 KIM655305 KSI655305 LCE655305 LMA655305 LVW655305 MFS655305 MPO655305 MZK655305 NJG655305 NTC655305 OCY655305 OMU655305 OWQ655305 PGM655305 PQI655305 QAE655305 QKA655305 QTW655305 RDS655305 RNO655305 RXK655305 SHG655305 SRC655305 TAY655305 TKU655305 TUQ655305 UEM655305 UOI655305 UYE655305 VIA655305 VRW655305 WBS655305 WLO655305 WVK655305 IY720841 SU720841 ACQ720841 AMM720841 AWI720841 BGE720841 BQA720841 BZW720841 CJS720841 CTO720841 DDK720841 DNG720841 DXC720841 EGY720841 EQU720841 FAQ720841 FKM720841 FUI720841 GEE720841 GOA720841 GXW720841 HHS720841 HRO720841 IBK720841 ILG720841 IVC720841 JEY720841 JOU720841 JYQ720841 KIM720841 KSI720841 LCE720841 LMA720841 LVW720841 MFS720841 MPO720841 MZK720841 NJG720841 NTC720841 OCY720841 OMU720841 OWQ720841 PGM720841 PQI720841 QAE720841 QKA720841 QTW720841 RDS720841 RNO720841 RXK720841 SHG720841 SRC720841 TAY720841 TKU720841 TUQ720841 UEM720841 UOI720841 UYE720841 VIA720841 VRW720841 WBS720841 WLO720841 WVK720841 IY786377 SU786377 ACQ786377 AMM786377 AWI786377 BGE786377 BQA786377 BZW786377 CJS786377 CTO786377 DDK786377 DNG786377 DXC786377 EGY786377 EQU786377 FAQ786377 FKM786377 FUI786377 GEE786377 GOA786377 GXW786377 HHS786377 HRO786377 IBK786377 ILG786377 IVC786377 JEY786377 JOU786377 JYQ786377 KIM786377 KSI786377 LCE786377 LMA786377 LVW786377 MFS786377 MPO786377 MZK786377 NJG786377 NTC786377 OCY786377 OMU786377 OWQ786377 PGM786377 PQI786377 QAE786377 QKA786377 QTW786377 RDS786377 RNO786377 RXK786377 SHG786377 SRC786377 TAY786377 TKU786377 TUQ786377 UEM786377 UOI786377 UYE786377 VIA786377 VRW786377 WBS786377 WLO786377 WVK786377 IY851913 SU851913 ACQ851913 AMM851913 AWI851913 BGE851913 BQA851913 BZW851913 CJS851913 CTO851913 DDK851913 DNG851913 DXC851913 EGY851913 EQU851913 FAQ851913 FKM851913 FUI851913 GEE851913 GOA851913 GXW851913 HHS851913 HRO851913 IBK851913 ILG851913 IVC851913 JEY851913 JOU851913 JYQ851913 KIM851913 KSI851913 LCE851913 LMA851913 LVW851913 MFS851913 MPO851913 MZK851913 NJG851913 NTC851913 OCY851913 OMU851913 OWQ851913 PGM851913 PQI851913 QAE851913 QKA851913 QTW851913 RDS851913 RNO851913 RXK851913 SHG851913 SRC851913 TAY851913 TKU851913 TUQ851913 UEM851913 UOI851913 UYE851913 VIA851913 VRW851913 WBS851913 WLO851913 WVK851913 IY917449 SU917449 ACQ917449 AMM917449 AWI917449 BGE917449 BQA917449 BZW917449 CJS917449 CTO917449 DDK917449 DNG917449 DXC917449 EGY917449 EQU917449 FAQ917449 FKM917449 FUI917449 GEE917449 GOA917449 GXW917449 HHS917449 HRO917449 IBK917449 ILG917449 IVC917449 JEY917449 JOU917449 JYQ917449 KIM917449 KSI917449 LCE917449 LMA917449 LVW917449 MFS917449 MPO917449 MZK917449 NJG917449 NTC917449 OCY917449 OMU917449 OWQ917449 PGM917449 PQI917449 QAE917449 QKA917449 QTW917449 RDS917449 RNO917449 RXK917449 SHG917449 SRC917449 TAY917449 TKU917449 TUQ917449 UEM917449 UOI917449 UYE917449 VIA917449 VRW917449 WBS917449 WLO917449 WVK917449 IY982985 SU982985 ACQ982985 AMM982985 AWI982985 BGE982985 BQA982985 BZW982985 CJS982985 CTO982985 DDK982985 DNG982985 DXC982985 EGY982985 EQU982985 FAQ982985 FKM982985 FUI982985 GEE982985 GOA982985 GXW982985 HHS982985 HRO982985 IBK982985 ILG982985 IVC982985 JEY982985 JOU982985 JYQ982985 KIM982985 KSI982985 LCE982985 LMA982985 LVW982985 MFS982985 MPO982985 MZK982985 NJG982985 NTC982985 OCY982985 OMU982985 OWQ982985 PGM982985 PQI982985 QAE982985 QKA982985 QTW982985 RDS982985 RNO982985 RXK982985 SHG982985 SRC982985 TAY982985 TKU982985 TUQ982985 UEM982985 UOI982985 UYE982985 VIA982985 VRW982985 WBS982985 WLO982985 WVK982985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IY75 SU75 ACQ75 AMM75 AWI75 BGE75 BQA75 BZW75 CJS75 CTO75 DDK75 DNG75 DXC75 EGY75 EQU75 FAQ75 FKM75 FUI75 GEE75 GOA75 GXW75 HHS75 HRO75 IBK75 ILG75 IVC75 JEY75 JOU75 JYQ75 KIM75 KSI75 LCE75 LMA75 LVW75 MFS75 MPO75 MZK75 NJG75 NTC75 OCY75 OMU75 OWQ75 PGM75 PQI75 QAE75 QKA75 QTW75 RDS75 RNO75 RXK75 SHG75 SRC75 TAY75 TKU75 TUQ75 UEM75 UOI75 UYE75 VIA75 VRW75 WBS75 WLO75 WVK75 IY84 SU84 ACQ84 AMM84 AWI84 BGE84 BQA84 BZW84 CJS84 CTO84 DDK84 DNG84 DXC84 EGY84 EQU84 FAQ84 FKM84 FUI84 GEE84 GOA84 GXW84 HHS84 HRO84 IBK84 ILG84 IVC84 JEY84 JOU84 JYQ84 KIM84 KSI84 LCE84 LMA84 LVW84 MFS84 MPO84 MZK84 NJG84 NTC84 OCY84 OMU84 OWQ84 PGM84 PQI84 QAE84 QKA84 QTW84 RDS84 RNO84 RXK84 SHG84 SRC84 TAY84 TKU84 TUQ84 UEM84 UOI84 UYE84 VIA84 VRW84 WBS84 WLO84 WVK84</xm:sqref>
        </x14:dataValidation>
        <x14:dataValidation imeMode="hiragana" allowBlank="1" showInputMessage="1" showErrorMessage="1" xr:uid="{54E732BE-6E1E-2248-8FB3-D16B89631204}">
          <xm:sqref>WVL982982:WVO982985 C65373:G65377 IZ65373:JC65377 SV65373:SY65377 ACR65373:ACU65377 AMN65373:AMQ65377 AWJ65373:AWM65377 BGF65373:BGI65377 BQB65373:BQE65377 BZX65373:CAA65377 CJT65373:CJW65377 CTP65373:CTS65377 DDL65373:DDO65377 DNH65373:DNK65377 DXD65373:DXG65377 EGZ65373:EHC65377 EQV65373:EQY65377 FAR65373:FAU65377 FKN65373:FKQ65377 FUJ65373:FUM65377 GEF65373:GEI65377 GOB65373:GOE65377 GXX65373:GYA65377 HHT65373:HHW65377 HRP65373:HRS65377 IBL65373:IBO65377 ILH65373:ILK65377 IVD65373:IVG65377 JEZ65373:JFC65377 JOV65373:JOY65377 JYR65373:JYU65377 KIN65373:KIQ65377 KSJ65373:KSM65377 LCF65373:LCI65377 LMB65373:LME65377 LVX65373:LWA65377 MFT65373:MFW65377 MPP65373:MPS65377 MZL65373:MZO65377 NJH65373:NJK65377 NTD65373:NTG65377 OCZ65373:ODC65377 OMV65373:OMY65377 OWR65373:OWU65377 PGN65373:PGQ65377 PQJ65373:PQM65377 QAF65373:QAI65377 QKB65373:QKE65377 QTX65373:QUA65377 RDT65373:RDW65377 RNP65373:RNS65377 RXL65373:RXO65377 SHH65373:SHK65377 SRD65373:SRG65377 TAZ65373:TBC65377 TKV65373:TKY65377 TUR65373:TUU65377 UEN65373:UEQ65377 UOJ65373:UOM65377 UYF65373:UYI65377 VIB65373:VIE65377 VRX65373:VSA65377 WBT65373:WBW65377 WLP65373:WLS65377 WVL65373:WVO65377 C130909:G130913 IZ130909:JC130913 SV130909:SY130913 ACR130909:ACU130913 AMN130909:AMQ130913 AWJ130909:AWM130913 BGF130909:BGI130913 BQB130909:BQE130913 BZX130909:CAA130913 CJT130909:CJW130913 CTP130909:CTS130913 DDL130909:DDO130913 DNH130909:DNK130913 DXD130909:DXG130913 EGZ130909:EHC130913 EQV130909:EQY130913 FAR130909:FAU130913 FKN130909:FKQ130913 FUJ130909:FUM130913 GEF130909:GEI130913 GOB130909:GOE130913 GXX130909:GYA130913 HHT130909:HHW130913 HRP130909:HRS130913 IBL130909:IBO130913 ILH130909:ILK130913 IVD130909:IVG130913 JEZ130909:JFC130913 JOV130909:JOY130913 JYR130909:JYU130913 KIN130909:KIQ130913 KSJ130909:KSM130913 LCF130909:LCI130913 LMB130909:LME130913 LVX130909:LWA130913 MFT130909:MFW130913 MPP130909:MPS130913 MZL130909:MZO130913 NJH130909:NJK130913 NTD130909:NTG130913 OCZ130909:ODC130913 OMV130909:OMY130913 OWR130909:OWU130913 PGN130909:PGQ130913 PQJ130909:PQM130913 QAF130909:QAI130913 QKB130909:QKE130913 QTX130909:QUA130913 RDT130909:RDW130913 RNP130909:RNS130913 RXL130909:RXO130913 SHH130909:SHK130913 SRD130909:SRG130913 TAZ130909:TBC130913 TKV130909:TKY130913 TUR130909:TUU130913 UEN130909:UEQ130913 UOJ130909:UOM130913 UYF130909:UYI130913 VIB130909:VIE130913 VRX130909:VSA130913 WBT130909:WBW130913 WLP130909:WLS130913 WVL130909:WVO130913 C196445:G196449 IZ196445:JC196449 SV196445:SY196449 ACR196445:ACU196449 AMN196445:AMQ196449 AWJ196445:AWM196449 BGF196445:BGI196449 BQB196445:BQE196449 BZX196445:CAA196449 CJT196445:CJW196449 CTP196445:CTS196449 DDL196445:DDO196449 DNH196445:DNK196449 DXD196445:DXG196449 EGZ196445:EHC196449 EQV196445:EQY196449 FAR196445:FAU196449 FKN196445:FKQ196449 FUJ196445:FUM196449 GEF196445:GEI196449 GOB196445:GOE196449 GXX196445:GYA196449 HHT196445:HHW196449 HRP196445:HRS196449 IBL196445:IBO196449 ILH196445:ILK196449 IVD196445:IVG196449 JEZ196445:JFC196449 JOV196445:JOY196449 JYR196445:JYU196449 KIN196445:KIQ196449 KSJ196445:KSM196449 LCF196445:LCI196449 LMB196445:LME196449 LVX196445:LWA196449 MFT196445:MFW196449 MPP196445:MPS196449 MZL196445:MZO196449 NJH196445:NJK196449 NTD196445:NTG196449 OCZ196445:ODC196449 OMV196445:OMY196449 OWR196445:OWU196449 PGN196445:PGQ196449 PQJ196445:PQM196449 QAF196445:QAI196449 QKB196445:QKE196449 QTX196445:QUA196449 RDT196445:RDW196449 RNP196445:RNS196449 RXL196445:RXO196449 SHH196445:SHK196449 SRD196445:SRG196449 TAZ196445:TBC196449 TKV196445:TKY196449 TUR196445:TUU196449 UEN196445:UEQ196449 UOJ196445:UOM196449 UYF196445:UYI196449 VIB196445:VIE196449 VRX196445:VSA196449 WBT196445:WBW196449 WLP196445:WLS196449 WVL196445:WVO196449 C261981:G261985 IZ261981:JC261985 SV261981:SY261985 ACR261981:ACU261985 AMN261981:AMQ261985 AWJ261981:AWM261985 BGF261981:BGI261985 BQB261981:BQE261985 BZX261981:CAA261985 CJT261981:CJW261985 CTP261981:CTS261985 DDL261981:DDO261985 DNH261981:DNK261985 DXD261981:DXG261985 EGZ261981:EHC261985 EQV261981:EQY261985 FAR261981:FAU261985 FKN261981:FKQ261985 FUJ261981:FUM261985 GEF261981:GEI261985 GOB261981:GOE261985 GXX261981:GYA261985 HHT261981:HHW261985 HRP261981:HRS261985 IBL261981:IBO261985 ILH261981:ILK261985 IVD261981:IVG261985 JEZ261981:JFC261985 JOV261981:JOY261985 JYR261981:JYU261985 KIN261981:KIQ261985 KSJ261981:KSM261985 LCF261981:LCI261985 LMB261981:LME261985 LVX261981:LWA261985 MFT261981:MFW261985 MPP261981:MPS261985 MZL261981:MZO261985 NJH261981:NJK261985 NTD261981:NTG261985 OCZ261981:ODC261985 OMV261981:OMY261985 OWR261981:OWU261985 PGN261981:PGQ261985 PQJ261981:PQM261985 QAF261981:QAI261985 QKB261981:QKE261985 QTX261981:QUA261985 RDT261981:RDW261985 RNP261981:RNS261985 RXL261981:RXO261985 SHH261981:SHK261985 SRD261981:SRG261985 TAZ261981:TBC261985 TKV261981:TKY261985 TUR261981:TUU261985 UEN261981:UEQ261985 UOJ261981:UOM261985 UYF261981:UYI261985 VIB261981:VIE261985 VRX261981:VSA261985 WBT261981:WBW261985 WLP261981:WLS261985 WVL261981:WVO261985 C327517:G327521 IZ327517:JC327521 SV327517:SY327521 ACR327517:ACU327521 AMN327517:AMQ327521 AWJ327517:AWM327521 BGF327517:BGI327521 BQB327517:BQE327521 BZX327517:CAA327521 CJT327517:CJW327521 CTP327517:CTS327521 DDL327517:DDO327521 DNH327517:DNK327521 DXD327517:DXG327521 EGZ327517:EHC327521 EQV327517:EQY327521 FAR327517:FAU327521 FKN327517:FKQ327521 FUJ327517:FUM327521 GEF327517:GEI327521 GOB327517:GOE327521 GXX327517:GYA327521 HHT327517:HHW327521 HRP327517:HRS327521 IBL327517:IBO327521 ILH327517:ILK327521 IVD327517:IVG327521 JEZ327517:JFC327521 JOV327517:JOY327521 JYR327517:JYU327521 KIN327517:KIQ327521 KSJ327517:KSM327521 LCF327517:LCI327521 LMB327517:LME327521 LVX327517:LWA327521 MFT327517:MFW327521 MPP327517:MPS327521 MZL327517:MZO327521 NJH327517:NJK327521 NTD327517:NTG327521 OCZ327517:ODC327521 OMV327517:OMY327521 OWR327517:OWU327521 PGN327517:PGQ327521 PQJ327517:PQM327521 QAF327517:QAI327521 QKB327517:QKE327521 QTX327517:QUA327521 RDT327517:RDW327521 RNP327517:RNS327521 RXL327517:RXO327521 SHH327517:SHK327521 SRD327517:SRG327521 TAZ327517:TBC327521 TKV327517:TKY327521 TUR327517:TUU327521 UEN327517:UEQ327521 UOJ327517:UOM327521 UYF327517:UYI327521 VIB327517:VIE327521 VRX327517:VSA327521 WBT327517:WBW327521 WLP327517:WLS327521 WVL327517:WVO327521 C393053:G393057 IZ393053:JC393057 SV393053:SY393057 ACR393053:ACU393057 AMN393053:AMQ393057 AWJ393053:AWM393057 BGF393053:BGI393057 BQB393053:BQE393057 BZX393053:CAA393057 CJT393053:CJW393057 CTP393053:CTS393057 DDL393053:DDO393057 DNH393053:DNK393057 DXD393053:DXG393057 EGZ393053:EHC393057 EQV393053:EQY393057 FAR393053:FAU393057 FKN393053:FKQ393057 FUJ393053:FUM393057 GEF393053:GEI393057 GOB393053:GOE393057 GXX393053:GYA393057 HHT393053:HHW393057 HRP393053:HRS393057 IBL393053:IBO393057 ILH393053:ILK393057 IVD393053:IVG393057 JEZ393053:JFC393057 JOV393053:JOY393057 JYR393053:JYU393057 KIN393053:KIQ393057 KSJ393053:KSM393057 LCF393053:LCI393057 LMB393053:LME393057 LVX393053:LWA393057 MFT393053:MFW393057 MPP393053:MPS393057 MZL393053:MZO393057 NJH393053:NJK393057 NTD393053:NTG393057 OCZ393053:ODC393057 OMV393053:OMY393057 OWR393053:OWU393057 PGN393053:PGQ393057 PQJ393053:PQM393057 QAF393053:QAI393057 QKB393053:QKE393057 QTX393053:QUA393057 RDT393053:RDW393057 RNP393053:RNS393057 RXL393053:RXO393057 SHH393053:SHK393057 SRD393053:SRG393057 TAZ393053:TBC393057 TKV393053:TKY393057 TUR393053:TUU393057 UEN393053:UEQ393057 UOJ393053:UOM393057 UYF393053:UYI393057 VIB393053:VIE393057 VRX393053:VSA393057 WBT393053:WBW393057 WLP393053:WLS393057 WVL393053:WVO393057 C458589:G458593 IZ458589:JC458593 SV458589:SY458593 ACR458589:ACU458593 AMN458589:AMQ458593 AWJ458589:AWM458593 BGF458589:BGI458593 BQB458589:BQE458593 BZX458589:CAA458593 CJT458589:CJW458593 CTP458589:CTS458593 DDL458589:DDO458593 DNH458589:DNK458593 DXD458589:DXG458593 EGZ458589:EHC458593 EQV458589:EQY458593 FAR458589:FAU458593 FKN458589:FKQ458593 FUJ458589:FUM458593 GEF458589:GEI458593 GOB458589:GOE458593 GXX458589:GYA458593 HHT458589:HHW458593 HRP458589:HRS458593 IBL458589:IBO458593 ILH458589:ILK458593 IVD458589:IVG458593 JEZ458589:JFC458593 JOV458589:JOY458593 JYR458589:JYU458593 KIN458589:KIQ458593 KSJ458589:KSM458593 LCF458589:LCI458593 LMB458589:LME458593 LVX458589:LWA458593 MFT458589:MFW458593 MPP458589:MPS458593 MZL458589:MZO458593 NJH458589:NJK458593 NTD458589:NTG458593 OCZ458589:ODC458593 OMV458589:OMY458593 OWR458589:OWU458593 PGN458589:PGQ458593 PQJ458589:PQM458593 QAF458589:QAI458593 QKB458589:QKE458593 QTX458589:QUA458593 RDT458589:RDW458593 RNP458589:RNS458593 RXL458589:RXO458593 SHH458589:SHK458593 SRD458589:SRG458593 TAZ458589:TBC458593 TKV458589:TKY458593 TUR458589:TUU458593 UEN458589:UEQ458593 UOJ458589:UOM458593 UYF458589:UYI458593 VIB458589:VIE458593 VRX458589:VSA458593 WBT458589:WBW458593 WLP458589:WLS458593 WVL458589:WVO458593 C524125:G524129 IZ524125:JC524129 SV524125:SY524129 ACR524125:ACU524129 AMN524125:AMQ524129 AWJ524125:AWM524129 BGF524125:BGI524129 BQB524125:BQE524129 BZX524125:CAA524129 CJT524125:CJW524129 CTP524125:CTS524129 DDL524125:DDO524129 DNH524125:DNK524129 DXD524125:DXG524129 EGZ524125:EHC524129 EQV524125:EQY524129 FAR524125:FAU524129 FKN524125:FKQ524129 FUJ524125:FUM524129 GEF524125:GEI524129 GOB524125:GOE524129 GXX524125:GYA524129 HHT524125:HHW524129 HRP524125:HRS524129 IBL524125:IBO524129 ILH524125:ILK524129 IVD524125:IVG524129 JEZ524125:JFC524129 JOV524125:JOY524129 JYR524125:JYU524129 KIN524125:KIQ524129 KSJ524125:KSM524129 LCF524125:LCI524129 LMB524125:LME524129 LVX524125:LWA524129 MFT524125:MFW524129 MPP524125:MPS524129 MZL524125:MZO524129 NJH524125:NJK524129 NTD524125:NTG524129 OCZ524125:ODC524129 OMV524125:OMY524129 OWR524125:OWU524129 PGN524125:PGQ524129 PQJ524125:PQM524129 QAF524125:QAI524129 QKB524125:QKE524129 QTX524125:QUA524129 RDT524125:RDW524129 RNP524125:RNS524129 RXL524125:RXO524129 SHH524125:SHK524129 SRD524125:SRG524129 TAZ524125:TBC524129 TKV524125:TKY524129 TUR524125:TUU524129 UEN524125:UEQ524129 UOJ524125:UOM524129 UYF524125:UYI524129 VIB524125:VIE524129 VRX524125:VSA524129 WBT524125:WBW524129 WLP524125:WLS524129 WVL524125:WVO524129 C589661:G589665 IZ589661:JC589665 SV589661:SY589665 ACR589661:ACU589665 AMN589661:AMQ589665 AWJ589661:AWM589665 BGF589661:BGI589665 BQB589661:BQE589665 BZX589661:CAA589665 CJT589661:CJW589665 CTP589661:CTS589665 DDL589661:DDO589665 DNH589661:DNK589665 DXD589661:DXG589665 EGZ589661:EHC589665 EQV589661:EQY589665 FAR589661:FAU589665 FKN589661:FKQ589665 FUJ589661:FUM589665 GEF589661:GEI589665 GOB589661:GOE589665 GXX589661:GYA589665 HHT589661:HHW589665 HRP589661:HRS589665 IBL589661:IBO589665 ILH589661:ILK589665 IVD589661:IVG589665 JEZ589661:JFC589665 JOV589661:JOY589665 JYR589661:JYU589665 KIN589661:KIQ589665 KSJ589661:KSM589665 LCF589661:LCI589665 LMB589661:LME589665 LVX589661:LWA589665 MFT589661:MFW589665 MPP589661:MPS589665 MZL589661:MZO589665 NJH589661:NJK589665 NTD589661:NTG589665 OCZ589661:ODC589665 OMV589661:OMY589665 OWR589661:OWU589665 PGN589661:PGQ589665 PQJ589661:PQM589665 QAF589661:QAI589665 QKB589661:QKE589665 QTX589661:QUA589665 RDT589661:RDW589665 RNP589661:RNS589665 RXL589661:RXO589665 SHH589661:SHK589665 SRD589661:SRG589665 TAZ589661:TBC589665 TKV589661:TKY589665 TUR589661:TUU589665 UEN589661:UEQ589665 UOJ589661:UOM589665 UYF589661:UYI589665 VIB589661:VIE589665 VRX589661:VSA589665 WBT589661:WBW589665 WLP589661:WLS589665 WVL589661:WVO589665 C655197:G655201 IZ655197:JC655201 SV655197:SY655201 ACR655197:ACU655201 AMN655197:AMQ655201 AWJ655197:AWM655201 BGF655197:BGI655201 BQB655197:BQE655201 BZX655197:CAA655201 CJT655197:CJW655201 CTP655197:CTS655201 DDL655197:DDO655201 DNH655197:DNK655201 DXD655197:DXG655201 EGZ655197:EHC655201 EQV655197:EQY655201 FAR655197:FAU655201 FKN655197:FKQ655201 FUJ655197:FUM655201 GEF655197:GEI655201 GOB655197:GOE655201 GXX655197:GYA655201 HHT655197:HHW655201 HRP655197:HRS655201 IBL655197:IBO655201 ILH655197:ILK655201 IVD655197:IVG655201 JEZ655197:JFC655201 JOV655197:JOY655201 JYR655197:JYU655201 KIN655197:KIQ655201 KSJ655197:KSM655201 LCF655197:LCI655201 LMB655197:LME655201 LVX655197:LWA655201 MFT655197:MFW655201 MPP655197:MPS655201 MZL655197:MZO655201 NJH655197:NJK655201 NTD655197:NTG655201 OCZ655197:ODC655201 OMV655197:OMY655201 OWR655197:OWU655201 PGN655197:PGQ655201 PQJ655197:PQM655201 QAF655197:QAI655201 QKB655197:QKE655201 QTX655197:QUA655201 RDT655197:RDW655201 RNP655197:RNS655201 RXL655197:RXO655201 SHH655197:SHK655201 SRD655197:SRG655201 TAZ655197:TBC655201 TKV655197:TKY655201 TUR655197:TUU655201 UEN655197:UEQ655201 UOJ655197:UOM655201 UYF655197:UYI655201 VIB655197:VIE655201 VRX655197:VSA655201 WBT655197:WBW655201 WLP655197:WLS655201 WVL655197:WVO655201 C720733:G720737 IZ720733:JC720737 SV720733:SY720737 ACR720733:ACU720737 AMN720733:AMQ720737 AWJ720733:AWM720737 BGF720733:BGI720737 BQB720733:BQE720737 BZX720733:CAA720737 CJT720733:CJW720737 CTP720733:CTS720737 DDL720733:DDO720737 DNH720733:DNK720737 DXD720733:DXG720737 EGZ720733:EHC720737 EQV720733:EQY720737 FAR720733:FAU720737 FKN720733:FKQ720737 FUJ720733:FUM720737 GEF720733:GEI720737 GOB720733:GOE720737 GXX720733:GYA720737 HHT720733:HHW720737 HRP720733:HRS720737 IBL720733:IBO720737 ILH720733:ILK720737 IVD720733:IVG720737 JEZ720733:JFC720737 JOV720733:JOY720737 JYR720733:JYU720737 KIN720733:KIQ720737 KSJ720733:KSM720737 LCF720733:LCI720737 LMB720733:LME720737 LVX720733:LWA720737 MFT720733:MFW720737 MPP720733:MPS720737 MZL720733:MZO720737 NJH720733:NJK720737 NTD720733:NTG720737 OCZ720733:ODC720737 OMV720733:OMY720737 OWR720733:OWU720737 PGN720733:PGQ720737 PQJ720733:PQM720737 QAF720733:QAI720737 QKB720733:QKE720737 QTX720733:QUA720737 RDT720733:RDW720737 RNP720733:RNS720737 RXL720733:RXO720737 SHH720733:SHK720737 SRD720733:SRG720737 TAZ720733:TBC720737 TKV720733:TKY720737 TUR720733:TUU720737 UEN720733:UEQ720737 UOJ720733:UOM720737 UYF720733:UYI720737 VIB720733:VIE720737 VRX720733:VSA720737 WBT720733:WBW720737 WLP720733:WLS720737 WVL720733:WVO720737 C786269:G786273 IZ786269:JC786273 SV786269:SY786273 ACR786269:ACU786273 AMN786269:AMQ786273 AWJ786269:AWM786273 BGF786269:BGI786273 BQB786269:BQE786273 BZX786269:CAA786273 CJT786269:CJW786273 CTP786269:CTS786273 DDL786269:DDO786273 DNH786269:DNK786273 DXD786269:DXG786273 EGZ786269:EHC786273 EQV786269:EQY786273 FAR786269:FAU786273 FKN786269:FKQ786273 FUJ786269:FUM786273 GEF786269:GEI786273 GOB786269:GOE786273 GXX786269:GYA786273 HHT786269:HHW786273 HRP786269:HRS786273 IBL786269:IBO786273 ILH786269:ILK786273 IVD786269:IVG786273 JEZ786269:JFC786273 JOV786269:JOY786273 JYR786269:JYU786273 KIN786269:KIQ786273 KSJ786269:KSM786273 LCF786269:LCI786273 LMB786269:LME786273 LVX786269:LWA786273 MFT786269:MFW786273 MPP786269:MPS786273 MZL786269:MZO786273 NJH786269:NJK786273 NTD786269:NTG786273 OCZ786269:ODC786273 OMV786269:OMY786273 OWR786269:OWU786273 PGN786269:PGQ786273 PQJ786269:PQM786273 QAF786269:QAI786273 QKB786269:QKE786273 QTX786269:QUA786273 RDT786269:RDW786273 RNP786269:RNS786273 RXL786269:RXO786273 SHH786269:SHK786273 SRD786269:SRG786273 TAZ786269:TBC786273 TKV786269:TKY786273 TUR786269:TUU786273 UEN786269:UEQ786273 UOJ786269:UOM786273 UYF786269:UYI786273 VIB786269:VIE786273 VRX786269:VSA786273 WBT786269:WBW786273 WLP786269:WLS786273 WVL786269:WVO786273 C851805:G851809 IZ851805:JC851809 SV851805:SY851809 ACR851805:ACU851809 AMN851805:AMQ851809 AWJ851805:AWM851809 BGF851805:BGI851809 BQB851805:BQE851809 BZX851805:CAA851809 CJT851805:CJW851809 CTP851805:CTS851809 DDL851805:DDO851809 DNH851805:DNK851809 DXD851805:DXG851809 EGZ851805:EHC851809 EQV851805:EQY851809 FAR851805:FAU851809 FKN851805:FKQ851809 FUJ851805:FUM851809 GEF851805:GEI851809 GOB851805:GOE851809 GXX851805:GYA851809 HHT851805:HHW851809 HRP851805:HRS851809 IBL851805:IBO851809 ILH851805:ILK851809 IVD851805:IVG851809 JEZ851805:JFC851809 JOV851805:JOY851809 JYR851805:JYU851809 KIN851805:KIQ851809 KSJ851805:KSM851809 LCF851805:LCI851809 LMB851805:LME851809 LVX851805:LWA851809 MFT851805:MFW851809 MPP851805:MPS851809 MZL851805:MZO851809 NJH851805:NJK851809 NTD851805:NTG851809 OCZ851805:ODC851809 OMV851805:OMY851809 OWR851805:OWU851809 PGN851805:PGQ851809 PQJ851805:PQM851809 QAF851805:QAI851809 QKB851805:QKE851809 QTX851805:QUA851809 RDT851805:RDW851809 RNP851805:RNS851809 RXL851805:RXO851809 SHH851805:SHK851809 SRD851805:SRG851809 TAZ851805:TBC851809 TKV851805:TKY851809 TUR851805:TUU851809 UEN851805:UEQ851809 UOJ851805:UOM851809 UYF851805:UYI851809 VIB851805:VIE851809 VRX851805:VSA851809 WBT851805:WBW851809 WLP851805:WLS851809 WVL851805:WVO851809 C917341:G917345 IZ917341:JC917345 SV917341:SY917345 ACR917341:ACU917345 AMN917341:AMQ917345 AWJ917341:AWM917345 BGF917341:BGI917345 BQB917341:BQE917345 BZX917341:CAA917345 CJT917341:CJW917345 CTP917341:CTS917345 DDL917341:DDO917345 DNH917341:DNK917345 DXD917341:DXG917345 EGZ917341:EHC917345 EQV917341:EQY917345 FAR917341:FAU917345 FKN917341:FKQ917345 FUJ917341:FUM917345 GEF917341:GEI917345 GOB917341:GOE917345 GXX917341:GYA917345 HHT917341:HHW917345 HRP917341:HRS917345 IBL917341:IBO917345 ILH917341:ILK917345 IVD917341:IVG917345 JEZ917341:JFC917345 JOV917341:JOY917345 JYR917341:JYU917345 KIN917341:KIQ917345 KSJ917341:KSM917345 LCF917341:LCI917345 LMB917341:LME917345 LVX917341:LWA917345 MFT917341:MFW917345 MPP917341:MPS917345 MZL917341:MZO917345 NJH917341:NJK917345 NTD917341:NTG917345 OCZ917341:ODC917345 OMV917341:OMY917345 OWR917341:OWU917345 PGN917341:PGQ917345 PQJ917341:PQM917345 QAF917341:QAI917345 QKB917341:QKE917345 QTX917341:QUA917345 RDT917341:RDW917345 RNP917341:RNS917345 RXL917341:RXO917345 SHH917341:SHK917345 SRD917341:SRG917345 TAZ917341:TBC917345 TKV917341:TKY917345 TUR917341:TUU917345 UEN917341:UEQ917345 UOJ917341:UOM917345 UYF917341:UYI917345 VIB917341:VIE917345 VRX917341:VSA917345 WBT917341:WBW917345 WLP917341:WLS917345 WVL917341:WVO917345 C982877:G982881 IZ982877:JC982881 SV982877:SY982881 ACR982877:ACU982881 AMN982877:AMQ982881 AWJ982877:AWM982881 BGF982877:BGI982881 BQB982877:BQE982881 BZX982877:CAA982881 CJT982877:CJW982881 CTP982877:CTS982881 DDL982877:DDO982881 DNH982877:DNK982881 DXD982877:DXG982881 EGZ982877:EHC982881 EQV982877:EQY982881 FAR982877:FAU982881 FKN982877:FKQ982881 FUJ982877:FUM982881 GEF982877:GEI982881 GOB982877:GOE982881 GXX982877:GYA982881 HHT982877:HHW982881 HRP982877:HRS982881 IBL982877:IBO982881 ILH982877:ILK982881 IVD982877:IVG982881 JEZ982877:JFC982881 JOV982877:JOY982881 JYR982877:JYU982881 KIN982877:KIQ982881 KSJ982877:KSM982881 LCF982877:LCI982881 LMB982877:LME982881 LVX982877:LWA982881 MFT982877:MFW982881 MPP982877:MPS982881 MZL982877:MZO982881 NJH982877:NJK982881 NTD982877:NTG982881 OCZ982877:ODC982881 OMV982877:OMY982881 OWR982877:OWU982881 PGN982877:PGQ982881 PQJ982877:PQM982881 QAF982877:QAI982881 QKB982877:QKE982881 QTX982877:QUA982881 RDT982877:RDW982881 RNP982877:RNS982881 RXL982877:RXO982881 SHH982877:SHK982881 SRD982877:SRG982881 TAZ982877:TBC982881 TKV982877:TKY982881 TUR982877:TUU982881 UEN982877:UEQ982881 UOJ982877:UOM982881 UYF982877:UYI982881 VIB982877:VIE982881 VRX982877:VSA982881 WBT982877:WBW982881 WLP982877:WLS982881 WVL982877:WVO982881 C65380:G65383 IZ65380:JC65383 SV65380:SY65383 ACR65380:ACU65383 AMN65380:AMQ65383 AWJ65380:AWM65383 BGF65380:BGI65383 BQB65380:BQE65383 BZX65380:CAA65383 CJT65380:CJW65383 CTP65380:CTS65383 DDL65380:DDO65383 DNH65380:DNK65383 DXD65380:DXG65383 EGZ65380:EHC65383 EQV65380:EQY65383 FAR65380:FAU65383 FKN65380:FKQ65383 FUJ65380:FUM65383 GEF65380:GEI65383 GOB65380:GOE65383 GXX65380:GYA65383 HHT65380:HHW65383 HRP65380:HRS65383 IBL65380:IBO65383 ILH65380:ILK65383 IVD65380:IVG65383 JEZ65380:JFC65383 JOV65380:JOY65383 JYR65380:JYU65383 KIN65380:KIQ65383 KSJ65380:KSM65383 LCF65380:LCI65383 LMB65380:LME65383 LVX65380:LWA65383 MFT65380:MFW65383 MPP65380:MPS65383 MZL65380:MZO65383 NJH65380:NJK65383 NTD65380:NTG65383 OCZ65380:ODC65383 OMV65380:OMY65383 OWR65380:OWU65383 PGN65380:PGQ65383 PQJ65380:PQM65383 QAF65380:QAI65383 QKB65380:QKE65383 QTX65380:QUA65383 RDT65380:RDW65383 RNP65380:RNS65383 RXL65380:RXO65383 SHH65380:SHK65383 SRD65380:SRG65383 TAZ65380:TBC65383 TKV65380:TKY65383 TUR65380:TUU65383 UEN65380:UEQ65383 UOJ65380:UOM65383 UYF65380:UYI65383 VIB65380:VIE65383 VRX65380:VSA65383 WBT65380:WBW65383 WLP65380:WLS65383 WVL65380:WVO65383 C130916:G130919 IZ130916:JC130919 SV130916:SY130919 ACR130916:ACU130919 AMN130916:AMQ130919 AWJ130916:AWM130919 BGF130916:BGI130919 BQB130916:BQE130919 BZX130916:CAA130919 CJT130916:CJW130919 CTP130916:CTS130919 DDL130916:DDO130919 DNH130916:DNK130919 DXD130916:DXG130919 EGZ130916:EHC130919 EQV130916:EQY130919 FAR130916:FAU130919 FKN130916:FKQ130919 FUJ130916:FUM130919 GEF130916:GEI130919 GOB130916:GOE130919 GXX130916:GYA130919 HHT130916:HHW130919 HRP130916:HRS130919 IBL130916:IBO130919 ILH130916:ILK130919 IVD130916:IVG130919 JEZ130916:JFC130919 JOV130916:JOY130919 JYR130916:JYU130919 KIN130916:KIQ130919 KSJ130916:KSM130919 LCF130916:LCI130919 LMB130916:LME130919 LVX130916:LWA130919 MFT130916:MFW130919 MPP130916:MPS130919 MZL130916:MZO130919 NJH130916:NJK130919 NTD130916:NTG130919 OCZ130916:ODC130919 OMV130916:OMY130919 OWR130916:OWU130919 PGN130916:PGQ130919 PQJ130916:PQM130919 QAF130916:QAI130919 QKB130916:QKE130919 QTX130916:QUA130919 RDT130916:RDW130919 RNP130916:RNS130919 RXL130916:RXO130919 SHH130916:SHK130919 SRD130916:SRG130919 TAZ130916:TBC130919 TKV130916:TKY130919 TUR130916:TUU130919 UEN130916:UEQ130919 UOJ130916:UOM130919 UYF130916:UYI130919 VIB130916:VIE130919 VRX130916:VSA130919 WBT130916:WBW130919 WLP130916:WLS130919 WVL130916:WVO130919 C196452:G196455 IZ196452:JC196455 SV196452:SY196455 ACR196452:ACU196455 AMN196452:AMQ196455 AWJ196452:AWM196455 BGF196452:BGI196455 BQB196452:BQE196455 BZX196452:CAA196455 CJT196452:CJW196455 CTP196452:CTS196455 DDL196452:DDO196455 DNH196452:DNK196455 DXD196452:DXG196455 EGZ196452:EHC196455 EQV196452:EQY196455 FAR196452:FAU196455 FKN196452:FKQ196455 FUJ196452:FUM196455 GEF196452:GEI196455 GOB196452:GOE196455 GXX196452:GYA196455 HHT196452:HHW196455 HRP196452:HRS196455 IBL196452:IBO196455 ILH196452:ILK196455 IVD196452:IVG196455 JEZ196452:JFC196455 JOV196452:JOY196455 JYR196452:JYU196455 KIN196452:KIQ196455 KSJ196452:KSM196455 LCF196452:LCI196455 LMB196452:LME196455 LVX196452:LWA196455 MFT196452:MFW196455 MPP196452:MPS196455 MZL196452:MZO196455 NJH196452:NJK196455 NTD196452:NTG196455 OCZ196452:ODC196455 OMV196452:OMY196455 OWR196452:OWU196455 PGN196452:PGQ196455 PQJ196452:PQM196455 QAF196452:QAI196455 QKB196452:QKE196455 QTX196452:QUA196455 RDT196452:RDW196455 RNP196452:RNS196455 RXL196452:RXO196455 SHH196452:SHK196455 SRD196452:SRG196455 TAZ196452:TBC196455 TKV196452:TKY196455 TUR196452:TUU196455 UEN196452:UEQ196455 UOJ196452:UOM196455 UYF196452:UYI196455 VIB196452:VIE196455 VRX196452:VSA196455 WBT196452:WBW196455 WLP196452:WLS196455 WVL196452:WVO196455 C261988:G261991 IZ261988:JC261991 SV261988:SY261991 ACR261988:ACU261991 AMN261988:AMQ261991 AWJ261988:AWM261991 BGF261988:BGI261991 BQB261988:BQE261991 BZX261988:CAA261991 CJT261988:CJW261991 CTP261988:CTS261991 DDL261988:DDO261991 DNH261988:DNK261991 DXD261988:DXG261991 EGZ261988:EHC261991 EQV261988:EQY261991 FAR261988:FAU261991 FKN261988:FKQ261991 FUJ261988:FUM261991 GEF261988:GEI261991 GOB261988:GOE261991 GXX261988:GYA261991 HHT261988:HHW261991 HRP261988:HRS261991 IBL261988:IBO261991 ILH261988:ILK261991 IVD261988:IVG261991 JEZ261988:JFC261991 JOV261988:JOY261991 JYR261988:JYU261991 KIN261988:KIQ261991 KSJ261988:KSM261991 LCF261988:LCI261991 LMB261988:LME261991 LVX261988:LWA261991 MFT261988:MFW261991 MPP261988:MPS261991 MZL261988:MZO261991 NJH261988:NJK261991 NTD261988:NTG261991 OCZ261988:ODC261991 OMV261988:OMY261991 OWR261988:OWU261991 PGN261988:PGQ261991 PQJ261988:PQM261991 QAF261988:QAI261991 QKB261988:QKE261991 QTX261988:QUA261991 RDT261988:RDW261991 RNP261988:RNS261991 RXL261988:RXO261991 SHH261988:SHK261991 SRD261988:SRG261991 TAZ261988:TBC261991 TKV261988:TKY261991 TUR261988:TUU261991 UEN261988:UEQ261991 UOJ261988:UOM261991 UYF261988:UYI261991 VIB261988:VIE261991 VRX261988:VSA261991 WBT261988:WBW261991 WLP261988:WLS261991 WVL261988:WVO261991 C327524:G327527 IZ327524:JC327527 SV327524:SY327527 ACR327524:ACU327527 AMN327524:AMQ327527 AWJ327524:AWM327527 BGF327524:BGI327527 BQB327524:BQE327527 BZX327524:CAA327527 CJT327524:CJW327527 CTP327524:CTS327527 DDL327524:DDO327527 DNH327524:DNK327527 DXD327524:DXG327527 EGZ327524:EHC327527 EQV327524:EQY327527 FAR327524:FAU327527 FKN327524:FKQ327527 FUJ327524:FUM327527 GEF327524:GEI327527 GOB327524:GOE327527 GXX327524:GYA327527 HHT327524:HHW327527 HRP327524:HRS327527 IBL327524:IBO327527 ILH327524:ILK327527 IVD327524:IVG327527 JEZ327524:JFC327527 JOV327524:JOY327527 JYR327524:JYU327527 KIN327524:KIQ327527 KSJ327524:KSM327527 LCF327524:LCI327527 LMB327524:LME327527 LVX327524:LWA327527 MFT327524:MFW327527 MPP327524:MPS327527 MZL327524:MZO327527 NJH327524:NJK327527 NTD327524:NTG327527 OCZ327524:ODC327527 OMV327524:OMY327527 OWR327524:OWU327527 PGN327524:PGQ327527 PQJ327524:PQM327527 QAF327524:QAI327527 QKB327524:QKE327527 QTX327524:QUA327527 RDT327524:RDW327527 RNP327524:RNS327527 RXL327524:RXO327527 SHH327524:SHK327527 SRD327524:SRG327527 TAZ327524:TBC327527 TKV327524:TKY327527 TUR327524:TUU327527 UEN327524:UEQ327527 UOJ327524:UOM327527 UYF327524:UYI327527 VIB327524:VIE327527 VRX327524:VSA327527 WBT327524:WBW327527 WLP327524:WLS327527 WVL327524:WVO327527 C393060:G393063 IZ393060:JC393063 SV393060:SY393063 ACR393060:ACU393063 AMN393060:AMQ393063 AWJ393060:AWM393063 BGF393060:BGI393063 BQB393060:BQE393063 BZX393060:CAA393063 CJT393060:CJW393063 CTP393060:CTS393063 DDL393060:DDO393063 DNH393060:DNK393063 DXD393060:DXG393063 EGZ393060:EHC393063 EQV393060:EQY393063 FAR393060:FAU393063 FKN393060:FKQ393063 FUJ393060:FUM393063 GEF393060:GEI393063 GOB393060:GOE393063 GXX393060:GYA393063 HHT393060:HHW393063 HRP393060:HRS393063 IBL393060:IBO393063 ILH393060:ILK393063 IVD393060:IVG393063 JEZ393060:JFC393063 JOV393060:JOY393063 JYR393060:JYU393063 KIN393060:KIQ393063 KSJ393060:KSM393063 LCF393060:LCI393063 LMB393060:LME393063 LVX393060:LWA393063 MFT393060:MFW393063 MPP393060:MPS393063 MZL393060:MZO393063 NJH393060:NJK393063 NTD393060:NTG393063 OCZ393060:ODC393063 OMV393060:OMY393063 OWR393060:OWU393063 PGN393060:PGQ393063 PQJ393060:PQM393063 QAF393060:QAI393063 QKB393060:QKE393063 QTX393060:QUA393063 RDT393060:RDW393063 RNP393060:RNS393063 RXL393060:RXO393063 SHH393060:SHK393063 SRD393060:SRG393063 TAZ393060:TBC393063 TKV393060:TKY393063 TUR393060:TUU393063 UEN393060:UEQ393063 UOJ393060:UOM393063 UYF393060:UYI393063 VIB393060:VIE393063 VRX393060:VSA393063 WBT393060:WBW393063 WLP393060:WLS393063 WVL393060:WVO393063 C458596:G458599 IZ458596:JC458599 SV458596:SY458599 ACR458596:ACU458599 AMN458596:AMQ458599 AWJ458596:AWM458599 BGF458596:BGI458599 BQB458596:BQE458599 BZX458596:CAA458599 CJT458596:CJW458599 CTP458596:CTS458599 DDL458596:DDO458599 DNH458596:DNK458599 DXD458596:DXG458599 EGZ458596:EHC458599 EQV458596:EQY458599 FAR458596:FAU458599 FKN458596:FKQ458599 FUJ458596:FUM458599 GEF458596:GEI458599 GOB458596:GOE458599 GXX458596:GYA458599 HHT458596:HHW458599 HRP458596:HRS458599 IBL458596:IBO458599 ILH458596:ILK458599 IVD458596:IVG458599 JEZ458596:JFC458599 JOV458596:JOY458599 JYR458596:JYU458599 KIN458596:KIQ458599 KSJ458596:KSM458599 LCF458596:LCI458599 LMB458596:LME458599 LVX458596:LWA458599 MFT458596:MFW458599 MPP458596:MPS458599 MZL458596:MZO458599 NJH458596:NJK458599 NTD458596:NTG458599 OCZ458596:ODC458599 OMV458596:OMY458599 OWR458596:OWU458599 PGN458596:PGQ458599 PQJ458596:PQM458599 QAF458596:QAI458599 QKB458596:QKE458599 QTX458596:QUA458599 RDT458596:RDW458599 RNP458596:RNS458599 RXL458596:RXO458599 SHH458596:SHK458599 SRD458596:SRG458599 TAZ458596:TBC458599 TKV458596:TKY458599 TUR458596:TUU458599 UEN458596:UEQ458599 UOJ458596:UOM458599 UYF458596:UYI458599 VIB458596:VIE458599 VRX458596:VSA458599 WBT458596:WBW458599 WLP458596:WLS458599 WVL458596:WVO458599 C524132:G524135 IZ524132:JC524135 SV524132:SY524135 ACR524132:ACU524135 AMN524132:AMQ524135 AWJ524132:AWM524135 BGF524132:BGI524135 BQB524132:BQE524135 BZX524132:CAA524135 CJT524132:CJW524135 CTP524132:CTS524135 DDL524132:DDO524135 DNH524132:DNK524135 DXD524132:DXG524135 EGZ524132:EHC524135 EQV524132:EQY524135 FAR524132:FAU524135 FKN524132:FKQ524135 FUJ524132:FUM524135 GEF524132:GEI524135 GOB524132:GOE524135 GXX524132:GYA524135 HHT524132:HHW524135 HRP524132:HRS524135 IBL524132:IBO524135 ILH524132:ILK524135 IVD524132:IVG524135 JEZ524132:JFC524135 JOV524132:JOY524135 JYR524132:JYU524135 KIN524132:KIQ524135 KSJ524132:KSM524135 LCF524132:LCI524135 LMB524132:LME524135 LVX524132:LWA524135 MFT524132:MFW524135 MPP524132:MPS524135 MZL524132:MZO524135 NJH524132:NJK524135 NTD524132:NTG524135 OCZ524132:ODC524135 OMV524132:OMY524135 OWR524132:OWU524135 PGN524132:PGQ524135 PQJ524132:PQM524135 QAF524132:QAI524135 QKB524132:QKE524135 QTX524132:QUA524135 RDT524132:RDW524135 RNP524132:RNS524135 RXL524132:RXO524135 SHH524132:SHK524135 SRD524132:SRG524135 TAZ524132:TBC524135 TKV524132:TKY524135 TUR524132:TUU524135 UEN524132:UEQ524135 UOJ524132:UOM524135 UYF524132:UYI524135 VIB524132:VIE524135 VRX524132:VSA524135 WBT524132:WBW524135 WLP524132:WLS524135 WVL524132:WVO524135 C589668:G589671 IZ589668:JC589671 SV589668:SY589671 ACR589668:ACU589671 AMN589668:AMQ589671 AWJ589668:AWM589671 BGF589668:BGI589671 BQB589668:BQE589671 BZX589668:CAA589671 CJT589668:CJW589671 CTP589668:CTS589671 DDL589668:DDO589671 DNH589668:DNK589671 DXD589668:DXG589671 EGZ589668:EHC589671 EQV589668:EQY589671 FAR589668:FAU589671 FKN589668:FKQ589671 FUJ589668:FUM589671 GEF589668:GEI589671 GOB589668:GOE589671 GXX589668:GYA589671 HHT589668:HHW589671 HRP589668:HRS589671 IBL589668:IBO589671 ILH589668:ILK589671 IVD589668:IVG589671 JEZ589668:JFC589671 JOV589668:JOY589671 JYR589668:JYU589671 KIN589668:KIQ589671 KSJ589668:KSM589671 LCF589668:LCI589671 LMB589668:LME589671 LVX589668:LWA589671 MFT589668:MFW589671 MPP589668:MPS589671 MZL589668:MZO589671 NJH589668:NJK589671 NTD589668:NTG589671 OCZ589668:ODC589671 OMV589668:OMY589671 OWR589668:OWU589671 PGN589668:PGQ589671 PQJ589668:PQM589671 QAF589668:QAI589671 QKB589668:QKE589671 QTX589668:QUA589671 RDT589668:RDW589671 RNP589668:RNS589671 RXL589668:RXO589671 SHH589668:SHK589671 SRD589668:SRG589671 TAZ589668:TBC589671 TKV589668:TKY589671 TUR589668:TUU589671 UEN589668:UEQ589671 UOJ589668:UOM589671 UYF589668:UYI589671 VIB589668:VIE589671 VRX589668:VSA589671 WBT589668:WBW589671 WLP589668:WLS589671 WVL589668:WVO589671 C655204:G655207 IZ655204:JC655207 SV655204:SY655207 ACR655204:ACU655207 AMN655204:AMQ655207 AWJ655204:AWM655207 BGF655204:BGI655207 BQB655204:BQE655207 BZX655204:CAA655207 CJT655204:CJW655207 CTP655204:CTS655207 DDL655204:DDO655207 DNH655204:DNK655207 DXD655204:DXG655207 EGZ655204:EHC655207 EQV655204:EQY655207 FAR655204:FAU655207 FKN655204:FKQ655207 FUJ655204:FUM655207 GEF655204:GEI655207 GOB655204:GOE655207 GXX655204:GYA655207 HHT655204:HHW655207 HRP655204:HRS655207 IBL655204:IBO655207 ILH655204:ILK655207 IVD655204:IVG655207 JEZ655204:JFC655207 JOV655204:JOY655207 JYR655204:JYU655207 KIN655204:KIQ655207 KSJ655204:KSM655207 LCF655204:LCI655207 LMB655204:LME655207 LVX655204:LWA655207 MFT655204:MFW655207 MPP655204:MPS655207 MZL655204:MZO655207 NJH655204:NJK655207 NTD655204:NTG655207 OCZ655204:ODC655207 OMV655204:OMY655207 OWR655204:OWU655207 PGN655204:PGQ655207 PQJ655204:PQM655207 QAF655204:QAI655207 QKB655204:QKE655207 QTX655204:QUA655207 RDT655204:RDW655207 RNP655204:RNS655207 RXL655204:RXO655207 SHH655204:SHK655207 SRD655204:SRG655207 TAZ655204:TBC655207 TKV655204:TKY655207 TUR655204:TUU655207 UEN655204:UEQ655207 UOJ655204:UOM655207 UYF655204:UYI655207 VIB655204:VIE655207 VRX655204:VSA655207 WBT655204:WBW655207 WLP655204:WLS655207 WVL655204:WVO655207 C720740:G720743 IZ720740:JC720743 SV720740:SY720743 ACR720740:ACU720743 AMN720740:AMQ720743 AWJ720740:AWM720743 BGF720740:BGI720743 BQB720740:BQE720743 BZX720740:CAA720743 CJT720740:CJW720743 CTP720740:CTS720743 DDL720740:DDO720743 DNH720740:DNK720743 DXD720740:DXG720743 EGZ720740:EHC720743 EQV720740:EQY720743 FAR720740:FAU720743 FKN720740:FKQ720743 FUJ720740:FUM720743 GEF720740:GEI720743 GOB720740:GOE720743 GXX720740:GYA720743 HHT720740:HHW720743 HRP720740:HRS720743 IBL720740:IBO720743 ILH720740:ILK720743 IVD720740:IVG720743 JEZ720740:JFC720743 JOV720740:JOY720743 JYR720740:JYU720743 KIN720740:KIQ720743 KSJ720740:KSM720743 LCF720740:LCI720743 LMB720740:LME720743 LVX720740:LWA720743 MFT720740:MFW720743 MPP720740:MPS720743 MZL720740:MZO720743 NJH720740:NJK720743 NTD720740:NTG720743 OCZ720740:ODC720743 OMV720740:OMY720743 OWR720740:OWU720743 PGN720740:PGQ720743 PQJ720740:PQM720743 QAF720740:QAI720743 QKB720740:QKE720743 QTX720740:QUA720743 RDT720740:RDW720743 RNP720740:RNS720743 RXL720740:RXO720743 SHH720740:SHK720743 SRD720740:SRG720743 TAZ720740:TBC720743 TKV720740:TKY720743 TUR720740:TUU720743 UEN720740:UEQ720743 UOJ720740:UOM720743 UYF720740:UYI720743 VIB720740:VIE720743 VRX720740:VSA720743 WBT720740:WBW720743 WLP720740:WLS720743 WVL720740:WVO720743 C786276:G786279 IZ786276:JC786279 SV786276:SY786279 ACR786276:ACU786279 AMN786276:AMQ786279 AWJ786276:AWM786279 BGF786276:BGI786279 BQB786276:BQE786279 BZX786276:CAA786279 CJT786276:CJW786279 CTP786276:CTS786279 DDL786276:DDO786279 DNH786276:DNK786279 DXD786276:DXG786279 EGZ786276:EHC786279 EQV786276:EQY786279 FAR786276:FAU786279 FKN786276:FKQ786279 FUJ786276:FUM786279 GEF786276:GEI786279 GOB786276:GOE786279 GXX786276:GYA786279 HHT786276:HHW786279 HRP786276:HRS786279 IBL786276:IBO786279 ILH786276:ILK786279 IVD786276:IVG786279 JEZ786276:JFC786279 JOV786276:JOY786279 JYR786276:JYU786279 KIN786276:KIQ786279 KSJ786276:KSM786279 LCF786276:LCI786279 LMB786276:LME786279 LVX786276:LWA786279 MFT786276:MFW786279 MPP786276:MPS786279 MZL786276:MZO786279 NJH786276:NJK786279 NTD786276:NTG786279 OCZ786276:ODC786279 OMV786276:OMY786279 OWR786276:OWU786279 PGN786276:PGQ786279 PQJ786276:PQM786279 QAF786276:QAI786279 QKB786276:QKE786279 QTX786276:QUA786279 RDT786276:RDW786279 RNP786276:RNS786279 RXL786276:RXO786279 SHH786276:SHK786279 SRD786276:SRG786279 TAZ786276:TBC786279 TKV786276:TKY786279 TUR786276:TUU786279 UEN786276:UEQ786279 UOJ786276:UOM786279 UYF786276:UYI786279 VIB786276:VIE786279 VRX786276:VSA786279 WBT786276:WBW786279 WLP786276:WLS786279 WVL786276:WVO786279 C851812:G851815 IZ851812:JC851815 SV851812:SY851815 ACR851812:ACU851815 AMN851812:AMQ851815 AWJ851812:AWM851815 BGF851812:BGI851815 BQB851812:BQE851815 BZX851812:CAA851815 CJT851812:CJW851815 CTP851812:CTS851815 DDL851812:DDO851815 DNH851812:DNK851815 DXD851812:DXG851815 EGZ851812:EHC851815 EQV851812:EQY851815 FAR851812:FAU851815 FKN851812:FKQ851815 FUJ851812:FUM851815 GEF851812:GEI851815 GOB851812:GOE851815 GXX851812:GYA851815 HHT851812:HHW851815 HRP851812:HRS851815 IBL851812:IBO851815 ILH851812:ILK851815 IVD851812:IVG851815 JEZ851812:JFC851815 JOV851812:JOY851815 JYR851812:JYU851815 KIN851812:KIQ851815 KSJ851812:KSM851815 LCF851812:LCI851815 LMB851812:LME851815 LVX851812:LWA851815 MFT851812:MFW851815 MPP851812:MPS851815 MZL851812:MZO851815 NJH851812:NJK851815 NTD851812:NTG851815 OCZ851812:ODC851815 OMV851812:OMY851815 OWR851812:OWU851815 PGN851812:PGQ851815 PQJ851812:PQM851815 QAF851812:QAI851815 QKB851812:QKE851815 QTX851812:QUA851815 RDT851812:RDW851815 RNP851812:RNS851815 RXL851812:RXO851815 SHH851812:SHK851815 SRD851812:SRG851815 TAZ851812:TBC851815 TKV851812:TKY851815 TUR851812:TUU851815 UEN851812:UEQ851815 UOJ851812:UOM851815 UYF851812:UYI851815 VIB851812:VIE851815 VRX851812:VSA851815 WBT851812:WBW851815 WLP851812:WLS851815 WVL851812:WVO851815 C917348:G917351 IZ917348:JC917351 SV917348:SY917351 ACR917348:ACU917351 AMN917348:AMQ917351 AWJ917348:AWM917351 BGF917348:BGI917351 BQB917348:BQE917351 BZX917348:CAA917351 CJT917348:CJW917351 CTP917348:CTS917351 DDL917348:DDO917351 DNH917348:DNK917351 DXD917348:DXG917351 EGZ917348:EHC917351 EQV917348:EQY917351 FAR917348:FAU917351 FKN917348:FKQ917351 FUJ917348:FUM917351 GEF917348:GEI917351 GOB917348:GOE917351 GXX917348:GYA917351 HHT917348:HHW917351 HRP917348:HRS917351 IBL917348:IBO917351 ILH917348:ILK917351 IVD917348:IVG917351 JEZ917348:JFC917351 JOV917348:JOY917351 JYR917348:JYU917351 KIN917348:KIQ917351 KSJ917348:KSM917351 LCF917348:LCI917351 LMB917348:LME917351 LVX917348:LWA917351 MFT917348:MFW917351 MPP917348:MPS917351 MZL917348:MZO917351 NJH917348:NJK917351 NTD917348:NTG917351 OCZ917348:ODC917351 OMV917348:OMY917351 OWR917348:OWU917351 PGN917348:PGQ917351 PQJ917348:PQM917351 QAF917348:QAI917351 QKB917348:QKE917351 QTX917348:QUA917351 RDT917348:RDW917351 RNP917348:RNS917351 RXL917348:RXO917351 SHH917348:SHK917351 SRD917348:SRG917351 TAZ917348:TBC917351 TKV917348:TKY917351 TUR917348:TUU917351 UEN917348:UEQ917351 UOJ917348:UOM917351 UYF917348:UYI917351 VIB917348:VIE917351 VRX917348:VSA917351 WBT917348:WBW917351 WLP917348:WLS917351 WVL917348:WVO917351 C982884:G982887 IZ982884:JC982887 SV982884:SY982887 ACR982884:ACU982887 AMN982884:AMQ982887 AWJ982884:AWM982887 BGF982884:BGI982887 BQB982884:BQE982887 BZX982884:CAA982887 CJT982884:CJW982887 CTP982884:CTS982887 DDL982884:DDO982887 DNH982884:DNK982887 DXD982884:DXG982887 EGZ982884:EHC982887 EQV982884:EQY982887 FAR982884:FAU982887 FKN982884:FKQ982887 FUJ982884:FUM982887 GEF982884:GEI982887 GOB982884:GOE982887 GXX982884:GYA982887 HHT982884:HHW982887 HRP982884:HRS982887 IBL982884:IBO982887 ILH982884:ILK982887 IVD982884:IVG982887 JEZ982884:JFC982887 JOV982884:JOY982887 JYR982884:JYU982887 KIN982884:KIQ982887 KSJ982884:KSM982887 LCF982884:LCI982887 LMB982884:LME982887 LVX982884:LWA982887 MFT982884:MFW982887 MPP982884:MPS982887 MZL982884:MZO982887 NJH982884:NJK982887 NTD982884:NTG982887 OCZ982884:ODC982887 OMV982884:OMY982887 OWR982884:OWU982887 PGN982884:PGQ982887 PQJ982884:PQM982887 QAF982884:QAI982887 QKB982884:QKE982887 QTX982884:QUA982887 RDT982884:RDW982887 RNP982884:RNS982887 RXL982884:RXO982887 SHH982884:SHK982887 SRD982884:SRG982887 TAZ982884:TBC982887 TKV982884:TKY982887 TUR982884:TUU982887 UEN982884:UEQ982887 UOJ982884:UOM982887 UYF982884:UYI982887 VIB982884:VIE982887 VRX982884:VSA982887 WBT982884:WBW982887 WLP982884:WLS982887 WVL982884:WVO982887 C65387:G65390 IZ65387:JC65390 SV65387:SY65390 ACR65387:ACU65390 AMN65387:AMQ65390 AWJ65387:AWM65390 BGF65387:BGI65390 BQB65387:BQE65390 BZX65387:CAA65390 CJT65387:CJW65390 CTP65387:CTS65390 DDL65387:DDO65390 DNH65387:DNK65390 DXD65387:DXG65390 EGZ65387:EHC65390 EQV65387:EQY65390 FAR65387:FAU65390 FKN65387:FKQ65390 FUJ65387:FUM65390 GEF65387:GEI65390 GOB65387:GOE65390 GXX65387:GYA65390 HHT65387:HHW65390 HRP65387:HRS65390 IBL65387:IBO65390 ILH65387:ILK65390 IVD65387:IVG65390 JEZ65387:JFC65390 JOV65387:JOY65390 JYR65387:JYU65390 KIN65387:KIQ65390 KSJ65387:KSM65390 LCF65387:LCI65390 LMB65387:LME65390 LVX65387:LWA65390 MFT65387:MFW65390 MPP65387:MPS65390 MZL65387:MZO65390 NJH65387:NJK65390 NTD65387:NTG65390 OCZ65387:ODC65390 OMV65387:OMY65390 OWR65387:OWU65390 PGN65387:PGQ65390 PQJ65387:PQM65390 QAF65387:QAI65390 QKB65387:QKE65390 QTX65387:QUA65390 RDT65387:RDW65390 RNP65387:RNS65390 RXL65387:RXO65390 SHH65387:SHK65390 SRD65387:SRG65390 TAZ65387:TBC65390 TKV65387:TKY65390 TUR65387:TUU65390 UEN65387:UEQ65390 UOJ65387:UOM65390 UYF65387:UYI65390 VIB65387:VIE65390 VRX65387:VSA65390 WBT65387:WBW65390 WLP65387:WLS65390 WVL65387:WVO65390 C130923:G130926 IZ130923:JC130926 SV130923:SY130926 ACR130923:ACU130926 AMN130923:AMQ130926 AWJ130923:AWM130926 BGF130923:BGI130926 BQB130923:BQE130926 BZX130923:CAA130926 CJT130923:CJW130926 CTP130923:CTS130926 DDL130923:DDO130926 DNH130923:DNK130926 DXD130923:DXG130926 EGZ130923:EHC130926 EQV130923:EQY130926 FAR130923:FAU130926 FKN130923:FKQ130926 FUJ130923:FUM130926 GEF130923:GEI130926 GOB130923:GOE130926 GXX130923:GYA130926 HHT130923:HHW130926 HRP130923:HRS130926 IBL130923:IBO130926 ILH130923:ILK130926 IVD130923:IVG130926 JEZ130923:JFC130926 JOV130923:JOY130926 JYR130923:JYU130926 KIN130923:KIQ130926 KSJ130923:KSM130926 LCF130923:LCI130926 LMB130923:LME130926 LVX130923:LWA130926 MFT130923:MFW130926 MPP130923:MPS130926 MZL130923:MZO130926 NJH130923:NJK130926 NTD130923:NTG130926 OCZ130923:ODC130926 OMV130923:OMY130926 OWR130923:OWU130926 PGN130923:PGQ130926 PQJ130923:PQM130926 QAF130923:QAI130926 QKB130923:QKE130926 QTX130923:QUA130926 RDT130923:RDW130926 RNP130923:RNS130926 RXL130923:RXO130926 SHH130923:SHK130926 SRD130923:SRG130926 TAZ130923:TBC130926 TKV130923:TKY130926 TUR130923:TUU130926 UEN130923:UEQ130926 UOJ130923:UOM130926 UYF130923:UYI130926 VIB130923:VIE130926 VRX130923:VSA130926 WBT130923:WBW130926 WLP130923:WLS130926 WVL130923:WVO130926 C196459:G196462 IZ196459:JC196462 SV196459:SY196462 ACR196459:ACU196462 AMN196459:AMQ196462 AWJ196459:AWM196462 BGF196459:BGI196462 BQB196459:BQE196462 BZX196459:CAA196462 CJT196459:CJW196462 CTP196459:CTS196462 DDL196459:DDO196462 DNH196459:DNK196462 DXD196459:DXG196462 EGZ196459:EHC196462 EQV196459:EQY196462 FAR196459:FAU196462 FKN196459:FKQ196462 FUJ196459:FUM196462 GEF196459:GEI196462 GOB196459:GOE196462 GXX196459:GYA196462 HHT196459:HHW196462 HRP196459:HRS196462 IBL196459:IBO196462 ILH196459:ILK196462 IVD196459:IVG196462 JEZ196459:JFC196462 JOV196459:JOY196462 JYR196459:JYU196462 KIN196459:KIQ196462 KSJ196459:KSM196462 LCF196459:LCI196462 LMB196459:LME196462 LVX196459:LWA196462 MFT196459:MFW196462 MPP196459:MPS196462 MZL196459:MZO196462 NJH196459:NJK196462 NTD196459:NTG196462 OCZ196459:ODC196462 OMV196459:OMY196462 OWR196459:OWU196462 PGN196459:PGQ196462 PQJ196459:PQM196462 QAF196459:QAI196462 QKB196459:QKE196462 QTX196459:QUA196462 RDT196459:RDW196462 RNP196459:RNS196462 RXL196459:RXO196462 SHH196459:SHK196462 SRD196459:SRG196462 TAZ196459:TBC196462 TKV196459:TKY196462 TUR196459:TUU196462 UEN196459:UEQ196462 UOJ196459:UOM196462 UYF196459:UYI196462 VIB196459:VIE196462 VRX196459:VSA196462 WBT196459:WBW196462 WLP196459:WLS196462 WVL196459:WVO196462 C261995:G261998 IZ261995:JC261998 SV261995:SY261998 ACR261995:ACU261998 AMN261995:AMQ261998 AWJ261995:AWM261998 BGF261995:BGI261998 BQB261995:BQE261998 BZX261995:CAA261998 CJT261995:CJW261998 CTP261995:CTS261998 DDL261995:DDO261998 DNH261995:DNK261998 DXD261995:DXG261998 EGZ261995:EHC261998 EQV261995:EQY261998 FAR261995:FAU261998 FKN261995:FKQ261998 FUJ261995:FUM261998 GEF261995:GEI261998 GOB261995:GOE261998 GXX261995:GYA261998 HHT261995:HHW261998 HRP261995:HRS261998 IBL261995:IBO261998 ILH261995:ILK261998 IVD261995:IVG261998 JEZ261995:JFC261998 JOV261995:JOY261998 JYR261995:JYU261998 KIN261995:KIQ261998 KSJ261995:KSM261998 LCF261995:LCI261998 LMB261995:LME261998 LVX261995:LWA261998 MFT261995:MFW261998 MPP261995:MPS261998 MZL261995:MZO261998 NJH261995:NJK261998 NTD261995:NTG261998 OCZ261995:ODC261998 OMV261995:OMY261998 OWR261995:OWU261998 PGN261995:PGQ261998 PQJ261995:PQM261998 QAF261995:QAI261998 QKB261995:QKE261998 QTX261995:QUA261998 RDT261995:RDW261998 RNP261995:RNS261998 RXL261995:RXO261998 SHH261995:SHK261998 SRD261995:SRG261998 TAZ261995:TBC261998 TKV261995:TKY261998 TUR261995:TUU261998 UEN261995:UEQ261998 UOJ261995:UOM261998 UYF261995:UYI261998 VIB261995:VIE261998 VRX261995:VSA261998 WBT261995:WBW261998 WLP261995:WLS261998 WVL261995:WVO261998 C327531:G327534 IZ327531:JC327534 SV327531:SY327534 ACR327531:ACU327534 AMN327531:AMQ327534 AWJ327531:AWM327534 BGF327531:BGI327534 BQB327531:BQE327534 BZX327531:CAA327534 CJT327531:CJW327534 CTP327531:CTS327534 DDL327531:DDO327534 DNH327531:DNK327534 DXD327531:DXG327534 EGZ327531:EHC327534 EQV327531:EQY327534 FAR327531:FAU327534 FKN327531:FKQ327534 FUJ327531:FUM327534 GEF327531:GEI327534 GOB327531:GOE327534 GXX327531:GYA327534 HHT327531:HHW327534 HRP327531:HRS327534 IBL327531:IBO327534 ILH327531:ILK327534 IVD327531:IVG327534 JEZ327531:JFC327534 JOV327531:JOY327534 JYR327531:JYU327534 KIN327531:KIQ327534 KSJ327531:KSM327534 LCF327531:LCI327534 LMB327531:LME327534 LVX327531:LWA327534 MFT327531:MFW327534 MPP327531:MPS327534 MZL327531:MZO327534 NJH327531:NJK327534 NTD327531:NTG327534 OCZ327531:ODC327534 OMV327531:OMY327534 OWR327531:OWU327534 PGN327531:PGQ327534 PQJ327531:PQM327534 QAF327531:QAI327534 QKB327531:QKE327534 QTX327531:QUA327534 RDT327531:RDW327534 RNP327531:RNS327534 RXL327531:RXO327534 SHH327531:SHK327534 SRD327531:SRG327534 TAZ327531:TBC327534 TKV327531:TKY327534 TUR327531:TUU327534 UEN327531:UEQ327534 UOJ327531:UOM327534 UYF327531:UYI327534 VIB327531:VIE327534 VRX327531:VSA327534 WBT327531:WBW327534 WLP327531:WLS327534 WVL327531:WVO327534 C393067:G393070 IZ393067:JC393070 SV393067:SY393070 ACR393067:ACU393070 AMN393067:AMQ393070 AWJ393067:AWM393070 BGF393067:BGI393070 BQB393067:BQE393070 BZX393067:CAA393070 CJT393067:CJW393070 CTP393067:CTS393070 DDL393067:DDO393070 DNH393067:DNK393070 DXD393067:DXG393070 EGZ393067:EHC393070 EQV393067:EQY393070 FAR393067:FAU393070 FKN393067:FKQ393070 FUJ393067:FUM393070 GEF393067:GEI393070 GOB393067:GOE393070 GXX393067:GYA393070 HHT393067:HHW393070 HRP393067:HRS393070 IBL393067:IBO393070 ILH393067:ILK393070 IVD393067:IVG393070 JEZ393067:JFC393070 JOV393067:JOY393070 JYR393067:JYU393070 KIN393067:KIQ393070 KSJ393067:KSM393070 LCF393067:LCI393070 LMB393067:LME393070 LVX393067:LWA393070 MFT393067:MFW393070 MPP393067:MPS393070 MZL393067:MZO393070 NJH393067:NJK393070 NTD393067:NTG393070 OCZ393067:ODC393070 OMV393067:OMY393070 OWR393067:OWU393070 PGN393067:PGQ393070 PQJ393067:PQM393070 QAF393067:QAI393070 QKB393067:QKE393070 QTX393067:QUA393070 RDT393067:RDW393070 RNP393067:RNS393070 RXL393067:RXO393070 SHH393067:SHK393070 SRD393067:SRG393070 TAZ393067:TBC393070 TKV393067:TKY393070 TUR393067:TUU393070 UEN393067:UEQ393070 UOJ393067:UOM393070 UYF393067:UYI393070 VIB393067:VIE393070 VRX393067:VSA393070 WBT393067:WBW393070 WLP393067:WLS393070 WVL393067:WVO393070 C458603:G458606 IZ458603:JC458606 SV458603:SY458606 ACR458603:ACU458606 AMN458603:AMQ458606 AWJ458603:AWM458606 BGF458603:BGI458606 BQB458603:BQE458606 BZX458603:CAA458606 CJT458603:CJW458606 CTP458603:CTS458606 DDL458603:DDO458606 DNH458603:DNK458606 DXD458603:DXG458606 EGZ458603:EHC458606 EQV458603:EQY458606 FAR458603:FAU458606 FKN458603:FKQ458606 FUJ458603:FUM458606 GEF458603:GEI458606 GOB458603:GOE458606 GXX458603:GYA458606 HHT458603:HHW458606 HRP458603:HRS458606 IBL458603:IBO458606 ILH458603:ILK458606 IVD458603:IVG458606 JEZ458603:JFC458606 JOV458603:JOY458606 JYR458603:JYU458606 KIN458603:KIQ458606 KSJ458603:KSM458606 LCF458603:LCI458606 LMB458603:LME458606 LVX458603:LWA458606 MFT458603:MFW458606 MPP458603:MPS458606 MZL458603:MZO458606 NJH458603:NJK458606 NTD458603:NTG458606 OCZ458603:ODC458606 OMV458603:OMY458606 OWR458603:OWU458606 PGN458603:PGQ458606 PQJ458603:PQM458606 QAF458603:QAI458606 QKB458603:QKE458606 QTX458603:QUA458606 RDT458603:RDW458606 RNP458603:RNS458606 RXL458603:RXO458606 SHH458603:SHK458606 SRD458603:SRG458606 TAZ458603:TBC458606 TKV458603:TKY458606 TUR458603:TUU458606 UEN458603:UEQ458606 UOJ458603:UOM458606 UYF458603:UYI458606 VIB458603:VIE458606 VRX458603:VSA458606 WBT458603:WBW458606 WLP458603:WLS458606 WVL458603:WVO458606 C524139:G524142 IZ524139:JC524142 SV524139:SY524142 ACR524139:ACU524142 AMN524139:AMQ524142 AWJ524139:AWM524142 BGF524139:BGI524142 BQB524139:BQE524142 BZX524139:CAA524142 CJT524139:CJW524142 CTP524139:CTS524142 DDL524139:DDO524142 DNH524139:DNK524142 DXD524139:DXG524142 EGZ524139:EHC524142 EQV524139:EQY524142 FAR524139:FAU524142 FKN524139:FKQ524142 FUJ524139:FUM524142 GEF524139:GEI524142 GOB524139:GOE524142 GXX524139:GYA524142 HHT524139:HHW524142 HRP524139:HRS524142 IBL524139:IBO524142 ILH524139:ILK524142 IVD524139:IVG524142 JEZ524139:JFC524142 JOV524139:JOY524142 JYR524139:JYU524142 KIN524139:KIQ524142 KSJ524139:KSM524142 LCF524139:LCI524142 LMB524139:LME524142 LVX524139:LWA524142 MFT524139:MFW524142 MPP524139:MPS524142 MZL524139:MZO524142 NJH524139:NJK524142 NTD524139:NTG524142 OCZ524139:ODC524142 OMV524139:OMY524142 OWR524139:OWU524142 PGN524139:PGQ524142 PQJ524139:PQM524142 QAF524139:QAI524142 QKB524139:QKE524142 QTX524139:QUA524142 RDT524139:RDW524142 RNP524139:RNS524142 RXL524139:RXO524142 SHH524139:SHK524142 SRD524139:SRG524142 TAZ524139:TBC524142 TKV524139:TKY524142 TUR524139:TUU524142 UEN524139:UEQ524142 UOJ524139:UOM524142 UYF524139:UYI524142 VIB524139:VIE524142 VRX524139:VSA524142 WBT524139:WBW524142 WLP524139:WLS524142 WVL524139:WVO524142 C589675:G589678 IZ589675:JC589678 SV589675:SY589678 ACR589675:ACU589678 AMN589675:AMQ589678 AWJ589675:AWM589678 BGF589675:BGI589678 BQB589675:BQE589678 BZX589675:CAA589678 CJT589675:CJW589678 CTP589675:CTS589678 DDL589675:DDO589678 DNH589675:DNK589678 DXD589675:DXG589678 EGZ589675:EHC589678 EQV589675:EQY589678 FAR589675:FAU589678 FKN589675:FKQ589678 FUJ589675:FUM589678 GEF589675:GEI589678 GOB589675:GOE589678 GXX589675:GYA589678 HHT589675:HHW589678 HRP589675:HRS589678 IBL589675:IBO589678 ILH589675:ILK589678 IVD589675:IVG589678 JEZ589675:JFC589678 JOV589675:JOY589678 JYR589675:JYU589678 KIN589675:KIQ589678 KSJ589675:KSM589678 LCF589675:LCI589678 LMB589675:LME589678 LVX589675:LWA589678 MFT589675:MFW589678 MPP589675:MPS589678 MZL589675:MZO589678 NJH589675:NJK589678 NTD589675:NTG589678 OCZ589675:ODC589678 OMV589675:OMY589678 OWR589675:OWU589678 PGN589675:PGQ589678 PQJ589675:PQM589678 QAF589675:QAI589678 QKB589675:QKE589678 QTX589675:QUA589678 RDT589675:RDW589678 RNP589675:RNS589678 RXL589675:RXO589678 SHH589675:SHK589678 SRD589675:SRG589678 TAZ589675:TBC589678 TKV589675:TKY589678 TUR589675:TUU589678 UEN589675:UEQ589678 UOJ589675:UOM589678 UYF589675:UYI589678 VIB589675:VIE589678 VRX589675:VSA589678 WBT589675:WBW589678 WLP589675:WLS589678 WVL589675:WVO589678 C655211:G655214 IZ655211:JC655214 SV655211:SY655214 ACR655211:ACU655214 AMN655211:AMQ655214 AWJ655211:AWM655214 BGF655211:BGI655214 BQB655211:BQE655214 BZX655211:CAA655214 CJT655211:CJW655214 CTP655211:CTS655214 DDL655211:DDO655214 DNH655211:DNK655214 DXD655211:DXG655214 EGZ655211:EHC655214 EQV655211:EQY655214 FAR655211:FAU655214 FKN655211:FKQ655214 FUJ655211:FUM655214 GEF655211:GEI655214 GOB655211:GOE655214 GXX655211:GYA655214 HHT655211:HHW655214 HRP655211:HRS655214 IBL655211:IBO655214 ILH655211:ILK655214 IVD655211:IVG655214 JEZ655211:JFC655214 JOV655211:JOY655214 JYR655211:JYU655214 KIN655211:KIQ655214 KSJ655211:KSM655214 LCF655211:LCI655214 LMB655211:LME655214 LVX655211:LWA655214 MFT655211:MFW655214 MPP655211:MPS655214 MZL655211:MZO655214 NJH655211:NJK655214 NTD655211:NTG655214 OCZ655211:ODC655214 OMV655211:OMY655214 OWR655211:OWU655214 PGN655211:PGQ655214 PQJ655211:PQM655214 QAF655211:QAI655214 QKB655211:QKE655214 QTX655211:QUA655214 RDT655211:RDW655214 RNP655211:RNS655214 RXL655211:RXO655214 SHH655211:SHK655214 SRD655211:SRG655214 TAZ655211:TBC655214 TKV655211:TKY655214 TUR655211:TUU655214 UEN655211:UEQ655214 UOJ655211:UOM655214 UYF655211:UYI655214 VIB655211:VIE655214 VRX655211:VSA655214 WBT655211:WBW655214 WLP655211:WLS655214 WVL655211:WVO655214 C720747:G720750 IZ720747:JC720750 SV720747:SY720750 ACR720747:ACU720750 AMN720747:AMQ720750 AWJ720747:AWM720750 BGF720747:BGI720750 BQB720747:BQE720750 BZX720747:CAA720750 CJT720747:CJW720750 CTP720747:CTS720750 DDL720747:DDO720750 DNH720747:DNK720750 DXD720747:DXG720750 EGZ720747:EHC720750 EQV720747:EQY720750 FAR720747:FAU720750 FKN720747:FKQ720750 FUJ720747:FUM720750 GEF720747:GEI720750 GOB720747:GOE720750 GXX720747:GYA720750 HHT720747:HHW720750 HRP720747:HRS720750 IBL720747:IBO720750 ILH720747:ILK720750 IVD720747:IVG720750 JEZ720747:JFC720750 JOV720747:JOY720750 JYR720747:JYU720750 KIN720747:KIQ720750 KSJ720747:KSM720750 LCF720747:LCI720750 LMB720747:LME720750 LVX720747:LWA720750 MFT720747:MFW720750 MPP720747:MPS720750 MZL720747:MZO720750 NJH720747:NJK720750 NTD720747:NTG720750 OCZ720747:ODC720750 OMV720747:OMY720750 OWR720747:OWU720750 PGN720747:PGQ720750 PQJ720747:PQM720750 QAF720747:QAI720750 QKB720747:QKE720750 QTX720747:QUA720750 RDT720747:RDW720750 RNP720747:RNS720750 RXL720747:RXO720750 SHH720747:SHK720750 SRD720747:SRG720750 TAZ720747:TBC720750 TKV720747:TKY720750 TUR720747:TUU720750 UEN720747:UEQ720750 UOJ720747:UOM720750 UYF720747:UYI720750 VIB720747:VIE720750 VRX720747:VSA720750 WBT720747:WBW720750 WLP720747:WLS720750 WVL720747:WVO720750 C786283:G786286 IZ786283:JC786286 SV786283:SY786286 ACR786283:ACU786286 AMN786283:AMQ786286 AWJ786283:AWM786286 BGF786283:BGI786286 BQB786283:BQE786286 BZX786283:CAA786286 CJT786283:CJW786286 CTP786283:CTS786286 DDL786283:DDO786286 DNH786283:DNK786286 DXD786283:DXG786286 EGZ786283:EHC786286 EQV786283:EQY786286 FAR786283:FAU786286 FKN786283:FKQ786286 FUJ786283:FUM786286 GEF786283:GEI786286 GOB786283:GOE786286 GXX786283:GYA786286 HHT786283:HHW786286 HRP786283:HRS786286 IBL786283:IBO786286 ILH786283:ILK786286 IVD786283:IVG786286 JEZ786283:JFC786286 JOV786283:JOY786286 JYR786283:JYU786286 KIN786283:KIQ786286 KSJ786283:KSM786286 LCF786283:LCI786286 LMB786283:LME786286 LVX786283:LWA786286 MFT786283:MFW786286 MPP786283:MPS786286 MZL786283:MZO786286 NJH786283:NJK786286 NTD786283:NTG786286 OCZ786283:ODC786286 OMV786283:OMY786286 OWR786283:OWU786286 PGN786283:PGQ786286 PQJ786283:PQM786286 QAF786283:QAI786286 QKB786283:QKE786286 QTX786283:QUA786286 RDT786283:RDW786286 RNP786283:RNS786286 RXL786283:RXO786286 SHH786283:SHK786286 SRD786283:SRG786286 TAZ786283:TBC786286 TKV786283:TKY786286 TUR786283:TUU786286 UEN786283:UEQ786286 UOJ786283:UOM786286 UYF786283:UYI786286 VIB786283:VIE786286 VRX786283:VSA786286 WBT786283:WBW786286 WLP786283:WLS786286 WVL786283:WVO786286 C851819:G851822 IZ851819:JC851822 SV851819:SY851822 ACR851819:ACU851822 AMN851819:AMQ851822 AWJ851819:AWM851822 BGF851819:BGI851822 BQB851819:BQE851822 BZX851819:CAA851822 CJT851819:CJW851822 CTP851819:CTS851822 DDL851819:DDO851822 DNH851819:DNK851822 DXD851819:DXG851822 EGZ851819:EHC851822 EQV851819:EQY851822 FAR851819:FAU851822 FKN851819:FKQ851822 FUJ851819:FUM851822 GEF851819:GEI851822 GOB851819:GOE851822 GXX851819:GYA851822 HHT851819:HHW851822 HRP851819:HRS851822 IBL851819:IBO851822 ILH851819:ILK851822 IVD851819:IVG851822 JEZ851819:JFC851822 JOV851819:JOY851822 JYR851819:JYU851822 KIN851819:KIQ851822 KSJ851819:KSM851822 LCF851819:LCI851822 LMB851819:LME851822 LVX851819:LWA851822 MFT851819:MFW851822 MPP851819:MPS851822 MZL851819:MZO851822 NJH851819:NJK851822 NTD851819:NTG851822 OCZ851819:ODC851822 OMV851819:OMY851822 OWR851819:OWU851822 PGN851819:PGQ851822 PQJ851819:PQM851822 QAF851819:QAI851822 QKB851819:QKE851822 QTX851819:QUA851822 RDT851819:RDW851822 RNP851819:RNS851822 RXL851819:RXO851822 SHH851819:SHK851822 SRD851819:SRG851822 TAZ851819:TBC851822 TKV851819:TKY851822 TUR851819:TUU851822 UEN851819:UEQ851822 UOJ851819:UOM851822 UYF851819:UYI851822 VIB851819:VIE851822 VRX851819:VSA851822 WBT851819:WBW851822 WLP851819:WLS851822 WVL851819:WVO851822 C917355:G917358 IZ917355:JC917358 SV917355:SY917358 ACR917355:ACU917358 AMN917355:AMQ917358 AWJ917355:AWM917358 BGF917355:BGI917358 BQB917355:BQE917358 BZX917355:CAA917358 CJT917355:CJW917358 CTP917355:CTS917358 DDL917355:DDO917358 DNH917355:DNK917358 DXD917355:DXG917358 EGZ917355:EHC917358 EQV917355:EQY917358 FAR917355:FAU917358 FKN917355:FKQ917358 FUJ917355:FUM917358 GEF917355:GEI917358 GOB917355:GOE917358 GXX917355:GYA917358 HHT917355:HHW917358 HRP917355:HRS917358 IBL917355:IBO917358 ILH917355:ILK917358 IVD917355:IVG917358 JEZ917355:JFC917358 JOV917355:JOY917358 JYR917355:JYU917358 KIN917355:KIQ917358 KSJ917355:KSM917358 LCF917355:LCI917358 LMB917355:LME917358 LVX917355:LWA917358 MFT917355:MFW917358 MPP917355:MPS917358 MZL917355:MZO917358 NJH917355:NJK917358 NTD917355:NTG917358 OCZ917355:ODC917358 OMV917355:OMY917358 OWR917355:OWU917358 PGN917355:PGQ917358 PQJ917355:PQM917358 QAF917355:QAI917358 QKB917355:QKE917358 QTX917355:QUA917358 RDT917355:RDW917358 RNP917355:RNS917358 RXL917355:RXO917358 SHH917355:SHK917358 SRD917355:SRG917358 TAZ917355:TBC917358 TKV917355:TKY917358 TUR917355:TUU917358 UEN917355:UEQ917358 UOJ917355:UOM917358 UYF917355:UYI917358 VIB917355:VIE917358 VRX917355:VSA917358 WBT917355:WBW917358 WLP917355:WLS917358 WVL917355:WVO917358 C982891:G982894 IZ982891:JC982894 SV982891:SY982894 ACR982891:ACU982894 AMN982891:AMQ982894 AWJ982891:AWM982894 BGF982891:BGI982894 BQB982891:BQE982894 BZX982891:CAA982894 CJT982891:CJW982894 CTP982891:CTS982894 DDL982891:DDO982894 DNH982891:DNK982894 DXD982891:DXG982894 EGZ982891:EHC982894 EQV982891:EQY982894 FAR982891:FAU982894 FKN982891:FKQ982894 FUJ982891:FUM982894 GEF982891:GEI982894 GOB982891:GOE982894 GXX982891:GYA982894 HHT982891:HHW982894 HRP982891:HRS982894 IBL982891:IBO982894 ILH982891:ILK982894 IVD982891:IVG982894 JEZ982891:JFC982894 JOV982891:JOY982894 JYR982891:JYU982894 KIN982891:KIQ982894 KSJ982891:KSM982894 LCF982891:LCI982894 LMB982891:LME982894 LVX982891:LWA982894 MFT982891:MFW982894 MPP982891:MPS982894 MZL982891:MZO982894 NJH982891:NJK982894 NTD982891:NTG982894 OCZ982891:ODC982894 OMV982891:OMY982894 OWR982891:OWU982894 PGN982891:PGQ982894 PQJ982891:PQM982894 QAF982891:QAI982894 QKB982891:QKE982894 QTX982891:QUA982894 RDT982891:RDW982894 RNP982891:RNS982894 RXL982891:RXO982894 SHH982891:SHK982894 SRD982891:SRG982894 TAZ982891:TBC982894 TKV982891:TKY982894 TUR982891:TUU982894 UEN982891:UEQ982894 UOJ982891:UOM982894 UYF982891:UYI982894 VIB982891:VIE982894 VRX982891:VSA982894 WBT982891:WBW982894 WLP982891:WLS982894 WVL982891:WVO982894 C65394:G65397 IZ65394:JC65397 SV65394:SY65397 ACR65394:ACU65397 AMN65394:AMQ65397 AWJ65394:AWM65397 BGF65394:BGI65397 BQB65394:BQE65397 BZX65394:CAA65397 CJT65394:CJW65397 CTP65394:CTS65397 DDL65394:DDO65397 DNH65394:DNK65397 DXD65394:DXG65397 EGZ65394:EHC65397 EQV65394:EQY65397 FAR65394:FAU65397 FKN65394:FKQ65397 FUJ65394:FUM65397 GEF65394:GEI65397 GOB65394:GOE65397 GXX65394:GYA65397 HHT65394:HHW65397 HRP65394:HRS65397 IBL65394:IBO65397 ILH65394:ILK65397 IVD65394:IVG65397 JEZ65394:JFC65397 JOV65394:JOY65397 JYR65394:JYU65397 KIN65394:KIQ65397 KSJ65394:KSM65397 LCF65394:LCI65397 LMB65394:LME65397 LVX65394:LWA65397 MFT65394:MFW65397 MPP65394:MPS65397 MZL65394:MZO65397 NJH65394:NJK65397 NTD65394:NTG65397 OCZ65394:ODC65397 OMV65394:OMY65397 OWR65394:OWU65397 PGN65394:PGQ65397 PQJ65394:PQM65397 QAF65394:QAI65397 QKB65394:QKE65397 QTX65394:QUA65397 RDT65394:RDW65397 RNP65394:RNS65397 RXL65394:RXO65397 SHH65394:SHK65397 SRD65394:SRG65397 TAZ65394:TBC65397 TKV65394:TKY65397 TUR65394:TUU65397 UEN65394:UEQ65397 UOJ65394:UOM65397 UYF65394:UYI65397 VIB65394:VIE65397 VRX65394:VSA65397 WBT65394:WBW65397 WLP65394:WLS65397 WVL65394:WVO65397 C130930:G130933 IZ130930:JC130933 SV130930:SY130933 ACR130930:ACU130933 AMN130930:AMQ130933 AWJ130930:AWM130933 BGF130930:BGI130933 BQB130930:BQE130933 BZX130930:CAA130933 CJT130930:CJW130933 CTP130930:CTS130933 DDL130930:DDO130933 DNH130930:DNK130933 DXD130930:DXG130933 EGZ130930:EHC130933 EQV130930:EQY130933 FAR130930:FAU130933 FKN130930:FKQ130933 FUJ130930:FUM130933 GEF130930:GEI130933 GOB130930:GOE130933 GXX130930:GYA130933 HHT130930:HHW130933 HRP130930:HRS130933 IBL130930:IBO130933 ILH130930:ILK130933 IVD130930:IVG130933 JEZ130930:JFC130933 JOV130930:JOY130933 JYR130930:JYU130933 KIN130930:KIQ130933 KSJ130930:KSM130933 LCF130930:LCI130933 LMB130930:LME130933 LVX130930:LWA130933 MFT130930:MFW130933 MPP130930:MPS130933 MZL130930:MZO130933 NJH130930:NJK130933 NTD130930:NTG130933 OCZ130930:ODC130933 OMV130930:OMY130933 OWR130930:OWU130933 PGN130930:PGQ130933 PQJ130930:PQM130933 QAF130930:QAI130933 QKB130930:QKE130933 QTX130930:QUA130933 RDT130930:RDW130933 RNP130930:RNS130933 RXL130930:RXO130933 SHH130930:SHK130933 SRD130930:SRG130933 TAZ130930:TBC130933 TKV130930:TKY130933 TUR130930:TUU130933 UEN130930:UEQ130933 UOJ130930:UOM130933 UYF130930:UYI130933 VIB130930:VIE130933 VRX130930:VSA130933 WBT130930:WBW130933 WLP130930:WLS130933 WVL130930:WVO130933 C196466:G196469 IZ196466:JC196469 SV196466:SY196469 ACR196466:ACU196469 AMN196466:AMQ196469 AWJ196466:AWM196469 BGF196466:BGI196469 BQB196466:BQE196469 BZX196466:CAA196469 CJT196466:CJW196469 CTP196466:CTS196469 DDL196466:DDO196469 DNH196466:DNK196469 DXD196466:DXG196469 EGZ196466:EHC196469 EQV196466:EQY196469 FAR196466:FAU196469 FKN196466:FKQ196469 FUJ196466:FUM196469 GEF196466:GEI196469 GOB196466:GOE196469 GXX196466:GYA196469 HHT196466:HHW196469 HRP196466:HRS196469 IBL196466:IBO196469 ILH196466:ILK196469 IVD196466:IVG196469 JEZ196466:JFC196469 JOV196466:JOY196469 JYR196466:JYU196469 KIN196466:KIQ196469 KSJ196466:KSM196469 LCF196466:LCI196469 LMB196466:LME196469 LVX196466:LWA196469 MFT196466:MFW196469 MPP196466:MPS196469 MZL196466:MZO196469 NJH196466:NJK196469 NTD196466:NTG196469 OCZ196466:ODC196469 OMV196466:OMY196469 OWR196466:OWU196469 PGN196466:PGQ196469 PQJ196466:PQM196469 QAF196466:QAI196469 QKB196466:QKE196469 QTX196466:QUA196469 RDT196466:RDW196469 RNP196466:RNS196469 RXL196466:RXO196469 SHH196466:SHK196469 SRD196466:SRG196469 TAZ196466:TBC196469 TKV196466:TKY196469 TUR196466:TUU196469 UEN196466:UEQ196469 UOJ196466:UOM196469 UYF196466:UYI196469 VIB196466:VIE196469 VRX196466:VSA196469 WBT196466:WBW196469 WLP196466:WLS196469 WVL196466:WVO196469 C262002:G262005 IZ262002:JC262005 SV262002:SY262005 ACR262002:ACU262005 AMN262002:AMQ262005 AWJ262002:AWM262005 BGF262002:BGI262005 BQB262002:BQE262005 BZX262002:CAA262005 CJT262002:CJW262005 CTP262002:CTS262005 DDL262002:DDO262005 DNH262002:DNK262005 DXD262002:DXG262005 EGZ262002:EHC262005 EQV262002:EQY262005 FAR262002:FAU262005 FKN262002:FKQ262005 FUJ262002:FUM262005 GEF262002:GEI262005 GOB262002:GOE262005 GXX262002:GYA262005 HHT262002:HHW262005 HRP262002:HRS262005 IBL262002:IBO262005 ILH262002:ILK262005 IVD262002:IVG262005 JEZ262002:JFC262005 JOV262002:JOY262005 JYR262002:JYU262005 KIN262002:KIQ262005 KSJ262002:KSM262005 LCF262002:LCI262005 LMB262002:LME262005 LVX262002:LWA262005 MFT262002:MFW262005 MPP262002:MPS262005 MZL262002:MZO262005 NJH262002:NJK262005 NTD262002:NTG262005 OCZ262002:ODC262005 OMV262002:OMY262005 OWR262002:OWU262005 PGN262002:PGQ262005 PQJ262002:PQM262005 QAF262002:QAI262005 QKB262002:QKE262005 QTX262002:QUA262005 RDT262002:RDW262005 RNP262002:RNS262005 RXL262002:RXO262005 SHH262002:SHK262005 SRD262002:SRG262005 TAZ262002:TBC262005 TKV262002:TKY262005 TUR262002:TUU262005 UEN262002:UEQ262005 UOJ262002:UOM262005 UYF262002:UYI262005 VIB262002:VIE262005 VRX262002:VSA262005 WBT262002:WBW262005 WLP262002:WLS262005 WVL262002:WVO262005 C327538:G327541 IZ327538:JC327541 SV327538:SY327541 ACR327538:ACU327541 AMN327538:AMQ327541 AWJ327538:AWM327541 BGF327538:BGI327541 BQB327538:BQE327541 BZX327538:CAA327541 CJT327538:CJW327541 CTP327538:CTS327541 DDL327538:DDO327541 DNH327538:DNK327541 DXD327538:DXG327541 EGZ327538:EHC327541 EQV327538:EQY327541 FAR327538:FAU327541 FKN327538:FKQ327541 FUJ327538:FUM327541 GEF327538:GEI327541 GOB327538:GOE327541 GXX327538:GYA327541 HHT327538:HHW327541 HRP327538:HRS327541 IBL327538:IBO327541 ILH327538:ILK327541 IVD327538:IVG327541 JEZ327538:JFC327541 JOV327538:JOY327541 JYR327538:JYU327541 KIN327538:KIQ327541 KSJ327538:KSM327541 LCF327538:LCI327541 LMB327538:LME327541 LVX327538:LWA327541 MFT327538:MFW327541 MPP327538:MPS327541 MZL327538:MZO327541 NJH327538:NJK327541 NTD327538:NTG327541 OCZ327538:ODC327541 OMV327538:OMY327541 OWR327538:OWU327541 PGN327538:PGQ327541 PQJ327538:PQM327541 QAF327538:QAI327541 QKB327538:QKE327541 QTX327538:QUA327541 RDT327538:RDW327541 RNP327538:RNS327541 RXL327538:RXO327541 SHH327538:SHK327541 SRD327538:SRG327541 TAZ327538:TBC327541 TKV327538:TKY327541 TUR327538:TUU327541 UEN327538:UEQ327541 UOJ327538:UOM327541 UYF327538:UYI327541 VIB327538:VIE327541 VRX327538:VSA327541 WBT327538:WBW327541 WLP327538:WLS327541 WVL327538:WVO327541 C393074:G393077 IZ393074:JC393077 SV393074:SY393077 ACR393074:ACU393077 AMN393074:AMQ393077 AWJ393074:AWM393077 BGF393074:BGI393077 BQB393074:BQE393077 BZX393074:CAA393077 CJT393074:CJW393077 CTP393074:CTS393077 DDL393074:DDO393077 DNH393074:DNK393077 DXD393074:DXG393077 EGZ393074:EHC393077 EQV393074:EQY393077 FAR393074:FAU393077 FKN393074:FKQ393077 FUJ393074:FUM393077 GEF393074:GEI393077 GOB393074:GOE393077 GXX393074:GYA393077 HHT393074:HHW393077 HRP393074:HRS393077 IBL393074:IBO393077 ILH393074:ILK393077 IVD393074:IVG393077 JEZ393074:JFC393077 JOV393074:JOY393077 JYR393074:JYU393077 KIN393074:KIQ393077 KSJ393074:KSM393077 LCF393074:LCI393077 LMB393074:LME393077 LVX393074:LWA393077 MFT393074:MFW393077 MPP393074:MPS393077 MZL393074:MZO393077 NJH393074:NJK393077 NTD393074:NTG393077 OCZ393074:ODC393077 OMV393074:OMY393077 OWR393074:OWU393077 PGN393074:PGQ393077 PQJ393074:PQM393077 QAF393074:QAI393077 QKB393074:QKE393077 QTX393074:QUA393077 RDT393074:RDW393077 RNP393074:RNS393077 RXL393074:RXO393077 SHH393074:SHK393077 SRD393074:SRG393077 TAZ393074:TBC393077 TKV393074:TKY393077 TUR393074:TUU393077 UEN393074:UEQ393077 UOJ393074:UOM393077 UYF393074:UYI393077 VIB393074:VIE393077 VRX393074:VSA393077 WBT393074:WBW393077 WLP393074:WLS393077 WVL393074:WVO393077 C458610:G458613 IZ458610:JC458613 SV458610:SY458613 ACR458610:ACU458613 AMN458610:AMQ458613 AWJ458610:AWM458613 BGF458610:BGI458613 BQB458610:BQE458613 BZX458610:CAA458613 CJT458610:CJW458613 CTP458610:CTS458613 DDL458610:DDO458613 DNH458610:DNK458613 DXD458610:DXG458613 EGZ458610:EHC458613 EQV458610:EQY458613 FAR458610:FAU458613 FKN458610:FKQ458613 FUJ458610:FUM458613 GEF458610:GEI458613 GOB458610:GOE458613 GXX458610:GYA458613 HHT458610:HHW458613 HRP458610:HRS458613 IBL458610:IBO458613 ILH458610:ILK458613 IVD458610:IVG458613 JEZ458610:JFC458613 JOV458610:JOY458613 JYR458610:JYU458613 KIN458610:KIQ458613 KSJ458610:KSM458613 LCF458610:LCI458613 LMB458610:LME458613 LVX458610:LWA458613 MFT458610:MFW458613 MPP458610:MPS458613 MZL458610:MZO458613 NJH458610:NJK458613 NTD458610:NTG458613 OCZ458610:ODC458613 OMV458610:OMY458613 OWR458610:OWU458613 PGN458610:PGQ458613 PQJ458610:PQM458613 QAF458610:QAI458613 QKB458610:QKE458613 QTX458610:QUA458613 RDT458610:RDW458613 RNP458610:RNS458613 RXL458610:RXO458613 SHH458610:SHK458613 SRD458610:SRG458613 TAZ458610:TBC458613 TKV458610:TKY458613 TUR458610:TUU458613 UEN458610:UEQ458613 UOJ458610:UOM458613 UYF458610:UYI458613 VIB458610:VIE458613 VRX458610:VSA458613 WBT458610:WBW458613 WLP458610:WLS458613 WVL458610:WVO458613 C524146:G524149 IZ524146:JC524149 SV524146:SY524149 ACR524146:ACU524149 AMN524146:AMQ524149 AWJ524146:AWM524149 BGF524146:BGI524149 BQB524146:BQE524149 BZX524146:CAA524149 CJT524146:CJW524149 CTP524146:CTS524149 DDL524146:DDO524149 DNH524146:DNK524149 DXD524146:DXG524149 EGZ524146:EHC524149 EQV524146:EQY524149 FAR524146:FAU524149 FKN524146:FKQ524149 FUJ524146:FUM524149 GEF524146:GEI524149 GOB524146:GOE524149 GXX524146:GYA524149 HHT524146:HHW524149 HRP524146:HRS524149 IBL524146:IBO524149 ILH524146:ILK524149 IVD524146:IVG524149 JEZ524146:JFC524149 JOV524146:JOY524149 JYR524146:JYU524149 KIN524146:KIQ524149 KSJ524146:KSM524149 LCF524146:LCI524149 LMB524146:LME524149 LVX524146:LWA524149 MFT524146:MFW524149 MPP524146:MPS524149 MZL524146:MZO524149 NJH524146:NJK524149 NTD524146:NTG524149 OCZ524146:ODC524149 OMV524146:OMY524149 OWR524146:OWU524149 PGN524146:PGQ524149 PQJ524146:PQM524149 QAF524146:QAI524149 QKB524146:QKE524149 QTX524146:QUA524149 RDT524146:RDW524149 RNP524146:RNS524149 RXL524146:RXO524149 SHH524146:SHK524149 SRD524146:SRG524149 TAZ524146:TBC524149 TKV524146:TKY524149 TUR524146:TUU524149 UEN524146:UEQ524149 UOJ524146:UOM524149 UYF524146:UYI524149 VIB524146:VIE524149 VRX524146:VSA524149 WBT524146:WBW524149 WLP524146:WLS524149 WVL524146:WVO524149 C589682:G589685 IZ589682:JC589685 SV589682:SY589685 ACR589682:ACU589685 AMN589682:AMQ589685 AWJ589682:AWM589685 BGF589682:BGI589685 BQB589682:BQE589685 BZX589682:CAA589685 CJT589682:CJW589685 CTP589682:CTS589685 DDL589682:DDO589685 DNH589682:DNK589685 DXD589682:DXG589685 EGZ589682:EHC589685 EQV589682:EQY589685 FAR589682:FAU589685 FKN589682:FKQ589685 FUJ589682:FUM589685 GEF589682:GEI589685 GOB589682:GOE589685 GXX589682:GYA589685 HHT589682:HHW589685 HRP589682:HRS589685 IBL589682:IBO589685 ILH589682:ILK589685 IVD589682:IVG589685 JEZ589682:JFC589685 JOV589682:JOY589685 JYR589682:JYU589685 KIN589682:KIQ589685 KSJ589682:KSM589685 LCF589682:LCI589685 LMB589682:LME589685 LVX589682:LWA589685 MFT589682:MFW589685 MPP589682:MPS589685 MZL589682:MZO589685 NJH589682:NJK589685 NTD589682:NTG589685 OCZ589682:ODC589685 OMV589682:OMY589685 OWR589682:OWU589685 PGN589682:PGQ589685 PQJ589682:PQM589685 QAF589682:QAI589685 QKB589682:QKE589685 QTX589682:QUA589685 RDT589682:RDW589685 RNP589682:RNS589685 RXL589682:RXO589685 SHH589682:SHK589685 SRD589682:SRG589685 TAZ589682:TBC589685 TKV589682:TKY589685 TUR589682:TUU589685 UEN589682:UEQ589685 UOJ589682:UOM589685 UYF589682:UYI589685 VIB589682:VIE589685 VRX589682:VSA589685 WBT589682:WBW589685 WLP589682:WLS589685 WVL589682:WVO589685 C655218:G655221 IZ655218:JC655221 SV655218:SY655221 ACR655218:ACU655221 AMN655218:AMQ655221 AWJ655218:AWM655221 BGF655218:BGI655221 BQB655218:BQE655221 BZX655218:CAA655221 CJT655218:CJW655221 CTP655218:CTS655221 DDL655218:DDO655221 DNH655218:DNK655221 DXD655218:DXG655221 EGZ655218:EHC655221 EQV655218:EQY655221 FAR655218:FAU655221 FKN655218:FKQ655221 FUJ655218:FUM655221 GEF655218:GEI655221 GOB655218:GOE655221 GXX655218:GYA655221 HHT655218:HHW655221 HRP655218:HRS655221 IBL655218:IBO655221 ILH655218:ILK655221 IVD655218:IVG655221 JEZ655218:JFC655221 JOV655218:JOY655221 JYR655218:JYU655221 KIN655218:KIQ655221 KSJ655218:KSM655221 LCF655218:LCI655221 LMB655218:LME655221 LVX655218:LWA655221 MFT655218:MFW655221 MPP655218:MPS655221 MZL655218:MZO655221 NJH655218:NJK655221 NTD655218:NTG655221 OCZ655218:ODC655221 OMV655218:OMY655221 OWR655218:OWU655221 PGN655218:PGQ655221 PQJ655218:PQM655221 QAF655218:QAI655221 QKB655218:QKE655221 QTX655218:QUA655221 RDT655218:RDW655221 RNP655218:RNS655221 RXL655218:RXO655221 SHH655218:SHK655221 SRD655218:SRG655221 TAZ655218:TBC655221 TKV655218:TKY655221 TUR655218:TUU655221 UEN655218:UEQ655221 UOJ655218:UOM655221 UYF655218:UYI655221 VIB655218:VIE655221 VRX655218:VSA655221 WBT655218:WBW655221 WLP655218:WLS655221 WVL655218:WVO655221 C720754:G720757 IZ720754:JC720757 SV720754:SY720757 ACR720754:ACU720757 AMN720754:AMQ720757 AWJ720754:AWM720757 BGF720754:BGI720757 BQB720754:BQE720757 BZX720754:CAA720757 CJT720754:CJW720757 CTP720754:CTS720757 DDL720754:DDO720757 DNH720754:DNK720757 DXD720754:DXG720757 EGZ720754:EHC720757 EQV720754:EQY720757 FAR720754:FAU720757 FKN720754:FKQ720757 FUJ720754:FUM720757 GEF720754:GEI720757 GOB720754:GOE720757 GXX720754:GYA720757 HHT720754:HHW720757 HRP720754:HRS720757 IBL720754:IBO720757 ILH720754:ILK720757 IVD720754:IVG720757 JEZ720754:JFC720757 JOV720754:JOY720757 JYR720754:JYU720757 KIN720754:KIQ720757 KSJ720754:KSM720757 LCF720754:LCI720757 LMB720754:LME720757 LVX720754:LWA720757 MFT720754:MFW720757 MPP720754:MPS720757 MZL720754:MZO720757 NJH720754:NJK720757 NTD720754:NTG720757 OCZ720754:ODC720757 OMV720754:OMY720757 OWR720754:OWU720757 PGN720754:PGQ720757 PQJ720754:PQM720757 QAF720754:QAI720757 QKB720754:QKE720757 QTX720754:QUA720757 RDT720754:RDW720757 RNP720754:RNS720757 RXL720754:RXO720757 SHH720754:SHK720757 SRD720754:SRG720757 TAZ720754:TBC720757 TKV720754:TKY720757 TUR720754:TUU720757 UEN720754:UEQ720757 UOJ720754:UOM720757 UYF720754:UYI720757 VIB720754:VIE720757 VRX720754:VSA720757 WBT720754:WBW720757 WLP720754:WLS720757 WVL720754:WVO720757 C786290:G786293 IZ786290:JC786293 SV786290:SY786293 ACR786290:ACU786293 AMN786290:AMQ786293 AWJ786290:AWM786293 BGF786290:BGI786293 BQB786290:BQE786293 BZX786290:CAA786293 CJT786290:CJW786293 CTP786290:CTS786293 DDL786290:DDO786293 DNH786290:DNK786293 DXD786290:DXG786293 EGZ786290:EHC786293 EQV786290:EQY786293 FAR786290:FAU786293 FKN786290:FKQ786293 FUJ786290:FUM786293 GEF786290:GEI786293 GOB786290:GOE786293 GXX786290:GYA786293 HHT786290:HHW786293 HRP786290:HRS786293 IBL786290:IBO786293 ILH786290:ILK786293 IVD786290:IVG786293 JEZ786290:JFC786293 JOV786290:JOY786293 JYR786290:JYU786293 KIN786290:KIQ786293 KSJ786290:KSM786293 LCF786290:LCI786293 LMB786290:LME786293 LVX786290:LWA786293 MFT786290:MFW786293 MPP786290:MPS786293 MZL786290:MZO786293 NJH786290:NJK786293 NTD786290:NTG786293 OCZ786290:ODC786293 OMV786290:OMY786293 OWR786290:OWU786293 PGN786290:PGQ786293 PQJ786290:PQM786293 QAF786290:QAI786293 QKB786290:QKE786293 QTX786290:QUA786293 RDT786290:RDW786293 RNP786290:RNS786293 RXL786290:RXO786293 SHH786290:SHK786293 SRD786290:SRG786293 TAZ786290:TBC786293 TKV786290:TKY786293 TUR786290:TUU786293 UEN786290:UEQ786293 UOJ786290:UOM786293 UYF786290:UYI786293 VIB786290:VIE786293 VRX786290:VSA786293 WBT786290:WBW786293 WLP786290:WLS786293 WVL786290:WVO786293 C851826:G851829 IZ851826:JC851829 SV851826:SY851829 ACR851826:ACU851829 AMN851826:AMQ851829 AWJ851826:AWM851829 BGF851826:BGI851829 BQB851826:BQE851829 BZX851826:CAA851829 CJT851826:CJW851829 CTP851826:CTS851829 DDL851826:DDO851829 DNH851826:DNK851829 DXD851826:DXG851829 EGZ851826:EHC851829 EQV851826:EQY851829 FAR851826:FAU851829 FKN851826:FKQ851829 FUJ851826:FUM851829 GEF851826:GEI851829 GOB851826:GOE851829 GXX851826:GYA851829 HHT851826:HHW851829 HRP851826:HRS851829 IBL851826:IBO851829 ILH851826:ILK851829 IVD851826:IVG851829 JEZ851826:JFC851829 JOV851826:JOY851829 JYR851826:JYU851829 KIN851826:KIQ851829 KSJ851826:KSM851829 LCF851826:LCI851829 LMB851826:LME851829 LVX851826:LWA851829 MFT851826:MFW851829 MPP851826:MPS851829 MZL851826:MZO851829 NJH851826:NJK851829 NTD851826:NTG851829 OCZ851826:ODC851829 OMV851826:OMY851829 OWR851826:OWU851829 PGN851826:PGQ851829 PQJ851826:PQM851829 QAF851826:QAI851829 QKB851826:QKE851829 QTX851826:QUA851829 RDT851826:RDW851829 RNP851826:RNS851829 RXL851826:RXO851829 SHH851826:SHK851829 SRD851826:SRG851829 TAZ851826:TBC851829 TKV851826:TKY851829 TUR851826:TUU851829 UEN851826:UEQ851829 UOJ851826:UOM851829 UYF851826:UYI851829 VIB851826:VIE851829 VRX851826:VSA851829 WBT851826:WBW851829 WLP851826:WLS851829 WVL851826:WVO851829 C917362:G917365 IZ917362:JC917365 SV917362:SY917365 ACR917362:ACU917365 AMN917362:AMQ917365 AWJ917362:AWM917365 BGF917362:BGI917365 BQB917362:BQE917365 BZX917362:CAA917365 CJT917362:CJW917365 CTP917362:CTS917365 DDL917362:DDO917365 DNH917362:DNK917365 DXD917362:DXG917365 EGZ917362:EHC917365 EQV917362:EQY917365 FAR917362:FAU917365 FKN917362:FKQ917365 FUJ917362:FUM917365 GEF917362:GEI917365 GOB917362:GOE917365 GXX917362:GYA917365 HHT917362:HHW917365 HRP917362:HRS917365 IBL917362:IBO917365 ILH917362:ILK917365 IVD917362:IVG917365 JEZ917362:JFC917365 JOV917362:JOY917365 JYR917362:JYU917365 KIN917362:KIQ917365 KSJ917362:KSM917365 LCF917362:LCI917365 LMB917362:LME917365 LVX917362:LWA917365 MFT917362:MFW917365 MPP917362:MPS917365 MZL917362:MZO917365 NJH917362:NJK917365 NTD917362:NTG917365 OCZ917362:ODC917365 OMV917362:OMY917365 OWR917362:OWU917365 PGN917362:PGQ917365 PQJ917362:PQM917365 QAF917362:QAI917365 QKB917362:QKE917365 QTX917362:QUA917365 RDT917362:RDW917365 RNP917362:RNS917365 RXL917362:RXO917365 SHH917362:SHK917365 SRD917362:SRG917365 TAZ917362:TBC917365 TKV917362:TKY917365 TUR917362:TUU917365 UEN917362:UEQ917365 UOJ917362:UOM917365 UYF917362:UYI917365 VIB917362:VIE917365 VRX917362:VSA917365 WBT917362:WBW917365 WLP917362:WLS917365 WVL917362:WVO917365 C982898:G982901 IZ982898:JC982901 SV982898:SY982901 ACR982898:ACU982901 AMN982898:AMQ982901 AWJ982898:AWM982901 BGF982898:BGI982901 BQB982898:BQE982901 BZX982898:CAA982901 CJT982898:CJW982901 CTP982898:CTS982901 DDL982898:DDO982901 DNH982898:DNK982901 DXD982898:DXG982901 EGZ982898:EHC982901 EQV982898:EQY982901 FAR982898:FAU982901 FKN982898:FKQ982901 FUJ982898:FUM982901 GEF982898:GEI982901 GOB982898:GOE982901 GXX982898:GYA982901 HHT982898:HHW982901 HRP982898:HRS982901 IBL982898:IBO982901 ILH982898:ILK982901 IVD982898:IVG982901 JEZ982898:JFC982901 JOV982898:JOY982901 JYR982898:JYU982901 KIN982898:KIQ982901 KSJ982898:KSM982901 LCF982898:LCI982901 LMB982898:LME982901 LVX982898:LWA982901 MFT982898:MFW982901 MPP982898:MPS982901 MZL982898:MZO982901 NJH982898:NJK982901 NTD982898:NTG982901 OCZ982898:ODC982901 OMV982898:OMY982901 OWR982898:OWU982901 PGN982898:PGQ982901 PQJ982898:PQM982901 QAF982898:QAI982901 QKB982898:QKE982901 QTX982898:QUA982901 RDT982898:RDW982901 RNP982898:RNS982901 RXL982898:RXO982901 SHH982898:SHK982901 SRD982898:SRG982901 TAZ982898:TBC982901 TKV982898:TKY982901 TUR982898:TUU982901 UEN982898:UEQ982901 UOJ982898:UOM982901 UYF982898:UYI982901 VIB982898:VIE982901 VRX982898:VSA982901 WBT982898:WBW982901 WLP982898:WLS982901 WVL982898:WVO982901 C65401:G65404 IZ65401:JC65404 SV65401:SY65404 ACR65401:ACU65404 AMN65401:AMQ65404 AWJ65401:AWM65404 BGF65401:BGI65404 BQB65401:BQE65404 BZX65401:CAA65404 CJT65401:CJW65404 CTP65401:CTS65404 DDL65401:DDO65404 DNH65401:DNK65404 DXD65401:DXG65404 EGZ65401:EHC65404 EQV65401:EQY65404 FAR65401:FAU65404 FKN65401:FKQ65404 FUJ65401:FUM65404 GEF65401:GEI65404 GOB65401:GOE65404 GXX65401:GYA65404 HHT65401:HHW65404 HRP65401:HRS65404 IBL65401:IBO65404 ILH65401:ILK65404 IVD65401:IVG65404 JEZ65401:JFC65404 JOV65401:JOY65404 JYR65401:JYU65404 KIN65401:KIQ65404 KSJ65401:KSM65404 LCF65401:LCI65404 LMB65401:LME65404 LVX65401:LWA65404 MFT65401:MFW65404 MPP65401:MPS65404 MZL65401:MZO65404 NJH65401:NJK65404 NTD65401:NTG65404 OCZ65401:ODC65404 OMV65401:OMY65404 OWR65401:OWU65404 PGN65401:PGQ65404 PQJ65401:PQM65404 QAF65401:QAI65404 QKB65401:QKE65404 QTX65401:QUA65404 RDT65401:RDW65404 RNP65401:RNS65404 RXL65401:RXO65404 SHH65401:SHK65404 SRD65401:SRG65404 TAZ65401:TBC65404 TKV65401:TKY65404 TUR65401:TUU65404 UEN65401:UEQ65404 UOJ65401:UOM65404 UYF65401:UYI65404 VIB65401:VIE65404 VRX65401:VSA65404 WBT65401:WBW65404 WLP65401:WLS65404 WVL65401:WVO65404 C130937:G130940 IZ130937:JC130940 SV130937:SY130940 ACR130937:ACU130940 AMN130937:AMQ130940 AWJ130937:AWM130940 BGF130937:BGI130940 BQB130937:BQE130940 BZX130937:CAA130940 CJT130937:CJW130940 CTP130937:CTS130940 DDL130937:DDO130940 DNH130937:DNK130940 DXD130937:DXG130940 EGZ130937:EHC130940 EQV130937:EQY130940 FAR130937:FAU130940 FKN130937:FKQ130940 FUJ130937:FUM130940 GEF130937:GEI130940 GOB130937:GOE130940 GXX130937:GYA130940 HHT130937:HHW130940 HRP130937:HRS130940 IBL130937:IBO130940 ILH130937:ILK130940 IVD130937:IVG130940 JEZ130937:JFC130940 JOV130937:JOY130940 JYR130937:JYU130940 KIN130937:KIQ130940 KSJ130937:KSM130940 LCF130937:LCI130940 LMB130937:LME130940 LVX130937:LWA130940 MFT130937:MFW130940 MPP130937:MPS130940 MZL130937:MZO130940 NJH130937:NJK130940 NTD130937:NTG130940 OCZ130937:ODC130940 OMV130937:OMY130940 OWR130937:OWU130940 PGN130937:PGQ130940 PQJ130937:PQM130940 QAF130937:QAI130940 QKB130937:QKE130940 QTX130937:QUA130940 RDT130937:RDW130940 RNP130937:RNS130940 RXL130937:RXO130940 SHH130937:SHK130940 SRD130937:SRG130940 TAZ130937:TBC130940 TKV130937:TKY130940 TUR130937:TUU130940 UEN130937:UEQ130940 UOJ130937:UOM130940 UYF130937:UYI130940 VIB130937:VIE130940 VRX130937:VSA130940 WBT130937:WBW130940 WLP130937:WLS130940 WVL130937:WVO130940 C196473:G196476 IZ196473:JC196476 SV196473:SY196476 ACR196473:ACU196476 AMN196473:AMQ196476 AWJ196473:AWM196476 BGF196473:BGI196476 BQB196473:BQE196476 BZX196473:CAA196476 CJT196473:CJW196476 CTP196473:CTS196476 DDL196473:DDO196476 DNH196473:DNK196476 DXD196473:DXG196476 EGZ196473:EHC196476 EQV196473:EQY196476 FAR196473:FAU196476 FKN196473:FKQ196476 FUJ196473:FUM196476 GEF196473:GEI196476 GOB196473:GOE196476 GXX196473:GYA196476 HHT196473:HHW196476 HRP196473:HRS196476 IBL196473:IBO196476 ILH196473:ILK196476 IVD196473:IVG196476 JEZ196473:JFC196476 JOV196473:JOY196476 JYR196473:JYU196476 KIN196473:KIQ196476 KSJ196473:KSM196476 LCF196473:LCI196476 LMB196473:LME196476 LVX196473:LWA196476 MFT196473:MFW196476 MPP196473:MPS196476 MZL196473:MZO196476 NJH196473:NJK196476 NTD196473:NTG196476 OCZ196473:ODC196476 OMV196473:OMY196476 OWR196473:OWU196476 PGN196473:PGQ196476 PQJ196473:PQM196476 QAF196473:QAI196476 QKB196473:QKE196476 QTX196473:QUA196476 RDT196473:RDW196476 RNP196473:RNS196476 RXL196473:RXO196476 SHH196473:SHK196476 SRD196473:SRG196476 TAZ196473:TBC196476 TKV196473:TKY196476 TUR196473:TUU196476 UEN196473:UEQ196476 UOJ196473:UOM196476 UYF196473:UYI196476 VIB196473:VIE196476 VRX196473:VSA196476 WBT196473:WBW196476 WLP196473:WLS196476 WVL196473:WVO196476 C262009:G262012 IZ262009:JC262012 SV262009:SY262012 ACR262009:ACU262012 AMN262009:AMQ262012 AWJ262009:AWM262012 BGF262009:BGI262012 BQB262009:BQE262012 BZX262009:CAA262012 CJT262009:CJW262012 CTP262009:CTS262012 DDL262009:DDO262012 DNH262009:DNK262012 DXD262009:DXG262012 EGZ262009:EHC262012 EQV262009:EQY262012 FAR262009:FAU262012 FKN262009:FKQ262012 FUJ262009:FUM262012 GEF262009:GEI262012 GOB262009:GOE262012 GXX262009:GYA262012 HHT262009:HHW262012 HRP262009:HRS262012 IBL262009:IBO262012 ILH262009:ILK262012 IVD262009:IVG262012 JEZ262009:JFC262012 JOV262009:JOY262012 JYR262009:JYU262012 KIN262009:KIQ262012 KSJ262009:KSM262012 LCF262009:LCI262012 LMB262009:LME262012 LVX262009:LWA262012 MFT262009:MFW262012 MPP262009:MPS262012 MZL262009:MZO262012 NJH262009:NJK262012 NTD262009:NTG262012 OCZ262009:ODC262012 OMV262009:OMY262012 OWR262009:OWU262012 PGN262009:PGQ262012 PQJ262009:PQM262012 QAF262009:QAI262012 QKB262009:QKE262012 QTX262009:QUA262012 RDT262009:RDW262012 RNP262009:RNS262012 RXL262009:RXO262012 SHH262009:SHK262012 SRD262009:SRG262012 TAZ262009:TBC262012 TKV262009:TKY262012 TUR262009:TUU262012 UEN262009:UEQ262012 UOJ262009:UOM262012 UYF262009:UYI262012 VIB262009:VIE262012 VRX262009:VSA262012 WBT262009:WBW262012 WLP262009:WLS262012 WVL262009:WVO262012 C327545:G327548 IZ327545:JC327548 SV327545:SY327548 ACR327545:ACU327548 AMN327545:AMQ327548 AWJ327545:AWM327548 BGF327545:BGI327548 BQB327545:BQE327548 BZX327545:CAA327548 CJT327545:CJW327548 CTP327545:CTS327548 DDL327545:DDO327548 DNH327545:DNK327548 DXD327545:DXG327548 EGZ327545:EHC327548 EQV327545:EQY327548 FAR327545:FAU327548 FKN327545:FKQ327548 FUJ327545:FUM327548 GEF327545:GEI327548 GOB327545:GOE327548 GXX327545:GYA327548 HHT327545:HHW327548 HRP327545:HRS327548 IBL327545:IBO327548 ILH327545:ILK327548 IVD327545:IVG327548 JEZ327545:JFC327548 JOV327545:JOY327548 JYR327545:JYU327548 KIN327545:KIQ327548 KSJ327545:KSM327548 LCF327545:LCI327548 LMB327545:LME327548 LVX327545:LWA327548 MFT327545:MFW327548 MPP327545:MPS327548 MZL327545:MZO327548 NJH327545:NJK327548 NTD327545:NTG327548 OCZ327545:ODC327548 OMV327545:OMY327548 OWR327545:OWU327548 PGN327545:PGQ327548 PQJ327545:PQM327548 QAF327545:QAI327548 QKB327545:QKE327548 QTX327545:QUA327548 RDT327545:RDW327548 RNP327545:RNS327548 RXL327545:RXO327548 SHH327545:SHK327548 SRD327545:SRG327548 TAZ327545:TBC327548 TKV327545:TKY327548 TUR327545:TUU327548 UEN327545:UEQ327548 UOJ327545:UOM327548 UYF327545:UYI327548 VIB327545:VIE327548 VRX327545:VSA327548 WBT327545:WBW327548 WLP327545:WLS327548 WVL327545:WVO327548 C393081:G393084 IZ393081:JC393084 SV393081:SY393084 ACR393081:ACU393084 AMN393081:AMQ393084 AWJ393081:AWM393084 BGF393081:BGI393084 BQB393081:BQE393084 BZX393081:CAA393084 CJT393081:CJW393084 CTP393081:CTS393084 DDL393081:DDO393084 DNH393081:DNK393084 DXD393081:DXG393084 EGZ393081:EHC393084 EQV393081:EQY393084 FAR393081:FAU393084 FKN393081:FKQ393084 FUJ393081:FUM393084 GEF393081:GEI393084 GOB393081:GOE393084 GXX393081:GYA393084 HHT393081:HHW393084 HRP393081:HRS393084 IBL393081:IBO393084 ILH393081:ILK393084 IVD393081:IVG393084 JEZ393081:JFC393084 JOV393081:JOY393084 JYR393081:JYU393084 KIN393081:KIQ393084 KSJ393081:KSM393084 LCF393081:LCI393084 LMB393081:LME393084 LVX393081:LWA393084 MFT393081:MFW393084 MPP393081:MPS393084 MZL393081:MZO393084 NJH393081:NJK393084 NTD393081:NTG393084 OCZ393081:ODC393084 OMV393081:OMY393084 OWR393081:OWU393084 PGN393081:PGQ393084 PQJ393081:PQM393084 QAF393081:QAI393084 QKB393081:QKE393084 QTX393081:QUA393084 RDT393081:RDW393084 RNP393081:RNS393084 RXL393081:RXO393084 SHH393081:SHK393084 SRD393081:SRG393084 TAZ393081:TBC393084 TKV393081:TKY393084 TUR393081:TUU393084 UEN393081:UEQ393084 UOJ393081:UOM393084 UYF393081:UYI393084 VIB393081:VIE393084 VRX393081:VSA393084 WBT393081:WBW393084 WLP393081:WLS393084 WVL393081:WVO393084 C458617:G458620 IZ458617:JC458620 SV458617:SY458620 ACR458617:ACU458620 AMN458617:AMQ458620 AWJ458617:AWM458620 BGF458617:BGI458620 BQB458617:BQE458620 BZX458617:CAA458620 CJT458617:CJW458620 CTP458617:CTS458620 DDL458617:DDO458620 DNH458617:DNK458620 DXD458617:DXG458620 EGZ458617:EHC458620 EQV458617:EQY458620 FAR458617:FAU458620 FKN458617:FKQ458620 FUJ458617:FUM458620 GEF458617:GEI458620 GOB458617:GOE458620 GXX458617:GYA458620 HHT458617:HHW458620 HRP458617:HRS458620 IBL458617:IBO458620 ILH458617:ILK458620 IVD458617:IVG458620 JEZ458617:JFC458620 JOV458617:JOY458620 JYR458617:JYU458620 KIN458617:KIQ458620 KSJ458617:KSM458620 LCF458617:LCI458620 LMB458617:LME458620 LVX458617:LWA458620 MFT458617:MFW458620 MPP458617:MPS458620 MZL458617:MZO458620 NJH458617:NJK458620 NTD458617:NTG458620 OCZ458617:ODC458620 OMV458617:OMY458620 OWR458617:OWU458620 PGN458617:PGQ458620 PQJ458617:PQM458620 QAF458617:QAI458620 QKB458617:QKE458620 QTX458617:QUA458620 RDT458617:RDW458620 RNP458617:RNS458620 RXL458617:RXO458620 SHH458617:SHK458620 SRD458617:SRG458620 TAZ458617:TBC458620 TKV458617:TKY458620 TUR458617:TUU458620 UEN458617:UEQ458620 UOJ458617:UOM458620 UYF458617:UYI458620 VIB458617:VIE458620 VRX458617:VSA458620 WBT458617:WBW458620 WLP458617:WLS458620 WVL458617:WVO458620 C524153:G524156 IZ524153:JC524156 SV524153:SY524156 ACR524153:ACU524156 AMN524153:AMQ524156 AWJ524153:AWM524156 BGF524153:BGI524156 BQB524153:BQE524156 BZX524153:CAA524156 CJT524153:CJW524156 CTP524153:CTS524156 DDL524153:DDO524156 DNH524153:DNK524156 DXD524153:DXG524156 EGZ524153:EHC524156 EQV524153:EQY524156 FAR524153:FAU524156 FKN524153:FKQ524156 FUJ524153:FUM524156 GEF524153:GEI524156 GOB524153:GOE524156 GXX524153:GYA524156 HHT524153:HHW524156 HRP524153:HRS524156 IBL524153:IBO524156 ILH524153:ILK524156 IVD524153:IVG524156 JEZ524153:JFC524156 JOV524153:JOY524156 JYR524153:JYU524156 KIN524153:KIQ524156 KSJ524153:KSM524156 LCF524153:LCI524156 LMB524153:LME524156 LVX524153:LWA524156 MFT524153:MFW524156 MPP524153:MPS524156 MZL524153:MZO524156 NJH524153:NJK524156 NTD524153:NTG524156 OCZ524153:ODC524156 OMV524153:OMY524156 OWR524153:OWU524156 PGN524153:PGQ524156 PQJ524153:PQM524156 QAF524153:QAI524156 QKB524153:QKE524156 QTX524153:QUA524156 RDT524153:RDW524156 RNP524153:RNS524156 RXL524153:RXO524156 SHH524153:SHK524156 SRD524153:SRG524156 TAZ524153:TBC524156 TKV524153:TKY524156 TUR524153:TUU524156 UEN524153:UEQ524156 UOJ524153:UOM524156 UYF524153:UYI524156 VIB524153:VIE524156 VRX524153:VSA524156 WBT524153:WBW524156 WLP524153:WLS524156 WVL524153:WVO524156 C589689:G589692 IZ589689:JC589692 SV589689:SY589692 ACR589689:ACU589692 AMN589689:AMQ589692 AWJ589689:AWM589692 BGF589689:BGI589692 BQB589689:BQE589692 BZX589689:CAA589692 CJT589689:CJW589692 CTP589689:CTS589692 DDL589689:DDO589692 DNH589689:DNK589692 DXD589689:DXG589692 EGZ589689:EHC589692 EQV589689:EQY589692 FAR589689:FAU589692 FKN589689:FKQ589692 FUJ589689:FUM589692 GEF589689:GEI589692 GOB589689:GOE589692 GXX589689:GYA589692 HHT589689:HHW589692 HRP589689:HRS589692 IBL589689:IBO589692 ILH589689:ILK589692 IVD589689:IVG589692 JEZ589689:JFC589692 JOV589689:JOY589692 JYR589689:JYU589692 KIN589689:KIQ589692 KSJ589689:KSM589692 LCF589689:LCI589692 LMB589689:LME589692 LVX589689:LWA589692 MFT589689:MFW589692 MPP589689:MPS589692 MZL589689:MZO589692 NJH589689:NJK589692 NTD589689:NTG589692 OCZ589689:ODC589692 OMV589689:OMY589692 OWR589689:OWU589692 PGN589689:PGQ589692 PQJ589689:PQM589692 QAF589689:QAI589692 QKB589689:QKE589692 QTX589689:QUA589692 RDT589689:RDW589692 RNP589689:RNS589692 RXL589689:RXO589692 SHH589689:SHK589692 SRD589689:SRG589692 TAZ589689:TBC589692 TKV589689:TKY589692 TUR589689:TUU589692 UEN589689:UEQ589692 UOJ589689:UOM589692 UYF589689:UYI589692 VIB589689:VIE589692 VRX589689:VSA589692 WBT589689:WBW589692 WLP589689:WLS589692 WVL589689:WVO589692 C655225:G655228 IZ655225:JC655228 SV655225:SY655228 ACR655225:ACU655228 AMN655225:AMQ655228 AWJ655225:AWM655228 BGF655225:BGI655228 BQB655225:BQE655228 BZX655225:CAA655228 CJT655225:CJW655228 CTP655225:CTS655228 DDL655225:DDO655228 DNH655225:DNK655228 DXD655225:DXG655228 EGZ655225:EHC655228 EQV655225:EQY655228 FAR655225:FAU655228 FKN655225:FKQ655228 FUJ655225:FUM655228 GEF655225:GEI655228 GOB655225:GOE655228 GXX655225:GYA655228 HHT655225:HHW655228 HRP655225:HRS655228 IBL655225:IBO655228 ILH655225:ILK655228 IVD655225:IVG655228 JEZ655225:JFC655228 JOV655225:JOY655228 JYR655225:JYU655228 KIN655225:KIQ655228 KSJ655225:KSM655228 LCF655225:LCI655228 LMB655225:LME655228 LVX655225:LWA655228 MFT655225:MFW655228 MPP655225:MPS655228 MZL655225:MZO655228 NJH655225:NJK655228 NTD655225:NTG655228 OCZ655225:ODC655228 OMV655225:OMY655228 OWR655225:OWU655228 PGN655225:PGQ655228 PQJ655225:PQM655228 QAF655225:QAI655228 QKB655225:QKE655228 QTX655225:QUA655228 RDT655225:RDW655228 RNP655225:RNS655228 RXL655225:RXO655228 SHH655225:SHK655228 SRD655225:SRG655228 TAZ655225:TBC655228 TKV655225:TKY655228 TUR655225:TUU655228 UEN655225:UEQ655228 UOJ655225:UOM655228 UYF655225:UYI655228 VIB655225:VIE655228 VRX655225:VSA655228 WBT655225:WBW655228 WLP655225:WLS655228 WVL655225:WVO655228 C720761:G720764 IZ720761:JC720764 SV720761:SY720764 ACR720761:ACU720764 AMN720761:AMQ720764 AWJ720761:AWM720764 BGF720761:BGI720764 BQB720761:BQE720764 BZX720761:CAA720764 CJT720761:CJW720764 CTP720761:CTS720764 DDL720761:DDO720764 DNH720761:DNK720764 DXD720761:DXG720764 EGZ720761:EHC720764 EQV720761:EQY720764 FAR720761:FAU720764 FKN720761:FKQ720764 FUJ720761:FUM720764 GEF720761:GEI720764 GOB720761:GOE720764 GXX720761:GYA720764 HHT720761:HHW720764 HRP720761:HRS720764 IBL720761:IBO720764 ILH720761:ILK720764 IVD720761:IVG720764 JEZ720761:JFC720764 JOV720761:JOY720764 JYR720761:JYU720764 KIN720761:KIQ720764 KSJ720761:KSM720764 LCF720761:LCI720764 LMB720761:LME720764 LVX720761:LWA720764 MFT720761:MFW720764 MPP720761:MPS720764 MZL720761:MZO720764 NJH720761:NJK720764 NTD720761:NTG720764 OCZ720761:ODC720764 OMV720761:OMY720764 OWR720761:OWU720764 PGN720761:PGQ720764 PQJ720761:PQM720764 QAF720761:QAI720764 QKB720761:QKE720764 QTX720761:QUA720764 RDT720761:RDW720764 RNP720761:RNS720764 RXL720761:RXO720764 SHH720761:SHK720764 SRD720761:SRG720764 TAZ720761:TBC720764 TKV720761:TKY720764 TUR720761:TUU720764 UEN720761:UEQ720764 UOJ720761:UOM720764 UYF720761:UYI720764 VIB720761:VIE720764 VRX720761:VSA720764 WBT720761:WBW720764 WLP720761:WLS720764 WVL720761:WVO720764 C786297:G786300 IZ786297:JC786300 SV786297:SY786300 ACR786297:ACU786300 AMN786297:AMQ786300 AWJ786297:AWM786300 BGF786297:BGI786300 BQB786297:BQE786300 BZX786297:CAA786300 CJT786297:CJW786300 CTP786297:CTS786300 DDL786297:DDO786300 DNH786297:DNK786300 DXD786297:DXG786300 EGZ786297:EHC786300 EQV786297:EQY786300 FAR786297:FAU786300 FKN786297:FKQ786300 FUJ786297:FUM786300 GEF786297:GEI786300 GOB786297:GOE786300 GXX786297:GYA786300 HHT786297:HHW786300 HRP786297:HRS786300 IBL786297:IBO786300 ILH786297:ILK786300 IVD786297:IVG786300 JEZ786297:JFC786300 JOV786297:JOY786300 JYR786297:JYU786300 KIN786297:KIQ786300 KSJ786297:KSM786300 LCF786297:LCI786300 LMB786297:LME786300 LVX786297:LWA786300 MFT786297:MFW786300 MPP786297:MPS786300 MZL786297:MZO786300 NJH786297:NJK786300 NTD786297:NTG786300 OCZ786297:ODC786300 OMV786297:OMY786300 OWR786297:OWU786300 PGN786297:PGQ786300 PQJ786297:PQM786300 QAF786297:QAI786300 QKB786297:QKE786300 QTX786297:QUA786300 RDT786297:RDW786300 RNP786297:RNS786300 RXL786297:RXO786300 SHH786297:SHK786300 SRD786297:SRG786300 TAZ786297:TBC786300 TKV786297:TKY786300 TUR786297:TUU786300 UEN786297:UEQ786300 UOJ786297:UOM786300 UYF786297:UYI786300 VIB786297:VIE786300 VRX786297:VSA786300 WBT786297:WBW786300 WLP786297:WLS786300 WVL786297:WVO786300 C851833:G851836 IZ851833:JC851836 SV851833:SY851836 ACR851833:ACU851836 AMN851833:AMQ851836 AWJ851833:AWM851836 BGF851833:BGI851836 BQB851833:BQE851836 BZX851833:CAA851836 CJT851833:CJW851836 CTP851833:CTS851836 DDL851833:DDO851836 DNH851833:DNK851836 DXD851833:DXG851836 EGZ851833:EHC851836 EQV851833:EQY851836 FAR851833:FAU851836 FKN851833:FKQ851836 FUJ851833:FUM851836 GEF851833:GEI851836 GOB851833:GOE851836 GXX851833:GYA851836 HHT851833:HHW851836 HRP851833:HRS851836 IBL851833:IBO851836 ILH851833:ILK851836 IVD851833:IVG851836 JEZ851833:JFC851836 JOV851833:JOY851836 JYR851833:JYU851836 KIN851833:KIQ851836 KSJ851833:KSM851836 LCF851833:LCI851836 LMB851833:LME851836 LVX851833:LWA851836 MFT851833:MFW851836 MPP851833:MPS851836 MZL851833:MZO851836 NJH851833:NJK851836 NTD851833:NTG851836 OCZ851833:ODC851836 OMV851833:OMY851836 OWR851833:OWU851836 PGN851833:PGQ851836 PQJ851833:PQM851836 QAF851833:QAI851836 QKB851833:QKE851836 QTX851833:QUA851836 RDT851833:RDW851836 RNP851833:RNS851836 RXL851833:RXO851836 SHH851833:SHK851836 SRD851833:SRG851836 TAZ851833:TBC851836 TKV851833:TKY851836 TUR851833:TUU851836 UEN851833:UEQ851836 UOJ851833:UOM851836 UYF851833:UYI851836 VIB851833:VIE851836 VRX851833:VSA851836 WBT851833:WBW851836 WLP851833:WLS851836 WVL851833:WVO851836 C917369:G917372 IZ917369:JC917372 SV917369:SY917372 ACR917369:ACU917372 AMN917369:AMQ917372 AWJ917369:AWM917372 BGF917369:BGI917372 BQB917369:BQE917372 BZX917369:CAA917372 CJT917369:CJW917372 CTP917369:CTS917372 DDL917369:DDO917372 DNH917369:DNK917372 DXD917369:DXG917372 EGZ917369:EHC917372 EQV917369:EQY917372 FAR917369:FAU917372 FKN917369:FKQ917372 FUJ917369:FUM917372 GEF917369:GEI917372 GOB917369:GOE917372 GXX917369:GYA917372 HHT917369:HHW917372 HRP917369:HRS917372 IBL917369:IBO917372 ILH917369:ILK917372 IVD917369:IVG917372 JEZ917369:JFC917372 JOV917369:JOY917372 JYR917369:JYU917372 KIN917369:KIQ917372 KSJ917369:KSM917372 LCF917369:LCI917372 LMB917369:LME917372 LVX917369:LWA917372 MFT917369:MFW917372 MPP917369:MPS917372 MZL917369:MZO917372 NJH917369:NJK917372 NTD917369:NTG917372 OCZ917369:ODC917372 OMV917369:OMY917372 OWR917369:OWU917372 PGN917369:PGQ917372 PQJ917369:PQM917372 QAF917369:QAI917372 QKB917369:QKE917372 QTX917369:QUA917372 RDT917369:RDW917372 RNP917369:RNS917372 RXL917369:RXO917372 SHH917369:SHK917372 SRD917369:SRG917372 TAZ917369:TBC917372 TKV917369:TKY917372 TUR917369:TUU917372 UEN917369:UEQ917372 UOJ917369:UOM917372 UYF917369:UYI917372 VIB917369:VIE917372 VRX917369:VSA917372 WBT917369:WBW917372 WLP917369:WLS917372 WVL917369:WVO917372 C982905:G982908 IZ982905:JC982908 SV982905:SY982908 ACR982905:ACU982908 AMN982905:AMQ982908 AWJ982905:AWM982908 BGF982905:BGI982908 BQB982905:BQE982908 BZX982905:CAA982908 CJT982905:CJW982908 CTP982905:CTS982908 DDL982905:DDO982908 DNH982905:DNK982908 DXD982905:DXG982908 EGZ982905:EHC982908 EQV982905:EQY982908 FAR982905:FAU982908 FKN982905:FKQ982908 FUJ982905:FUM982908 GEF982905:GEI982908 GOB982905:GOE982908 GXX982905:GYA982908 HHT982905:HHW982908 HRP982905:HRS982908 IBL982905:IBO982908 ILH982905:ILK982908 IVD982905:IVG982908 JEZ982905:JFC982908 JOV982905:JOY982908 JYR982905:JYU982908 KIN982905:KIQ982908 KSJ982905:KSM982908 LCF982905:LCI982908 LMB982905:LME982908 LVX982905:LWA982908 MFT982905:MFW982908 MPP982905:MPS982908 MZL982905:MZO982908 NJH982905:NJK982908 NTD982905:NTG982908 OCZ982905:ODC982908 OMV982905:OMY982908 OWR982905:OWU982908 PGN982905:PGQ982908 PQJ982905:PQM982908 QAF982905:QAI982908 QKB982905:QKE982908 QTX982905:QUA982908 RDT982905:RDW982908 RNP982905:RNS982908 RXL982905:RXO982908 SHH982905:SHK982908 SRD982905:SRG982908 TAZ982905:TBC982908 TKV982905:TKY982908 TUR982905:TUU982908 UEN982905:UEQ982908 UOJ982905:UOM982908 UYF982905:UYI982908 VIB982905:VIE982908 VRX982905:VSA982908 WBT982905:WBW982908 WLP982905:WLS982908 WVL982905:WVO982908 C65408:G65411 IZ65408:JC65411 SV65408:SY65411 ACR65408:ACU65411 AMN65408:AMQ65411 AWJ65408:AWM65411 BGF65408:BGI65411 BQB65408:BQE65411 BZX65408:CAA65411 CJT65408:CJW65411 CTP65408:CTS65411 DDL65408:DDO65411 DNH65408:DNK65411 DXD65408:DXG65411 EGZ65408:EHC65411 EQV65408:EQY65411 FAR65408:FAU65411 FKN65408:FKQ65411 FUJ65408:FUM65411 GEF65408:GEI65411 GOB65408:GOE65411 GXX65408:GYA65411 HHT65408:HHW65411 HRP65408:HRS65411 IBL65408:IBO65411 ILH65408:ILK65411 IVD65408:IVG65411 JEZ65408:JFC65411 JOV65408:JOY65411 JYR65408:JYU65411 KIN65408:KIQ65411 KSJ65408:KSM65411 LCF65408:LCI65411 LMB65408:LME65411 LVX65408:LWA65411 MFT65408:MFW65411 MPP65408:MPS65411 MZL65408:MZO65411 NJH65408:NJK65411 NTD65408:NTG65411 OCZ65408:ODC65411 OMV65408:OMY65411 OWR65408:OWU65411 PGN65408:PGQ65411 PQJ65408:PQM65411 QAF65408:QAI65411 QKB65408:QKE65411 QTX65408:QUA65411 RDT65408:RDW65411 RNP65408:RNS65411 RXL65408:RXO65411 SHH65408:SHK65411 SRD65408:SRG65411 TAZ65408:TBC65411 TKV65408:TKY65411 TUR65408:TUU65411 UEN65408:UEQ65411 UOJ65408:UOM65411 UYF65408:UYI65411 VIB65408:VIE65411 VRX65408:VSA65411 WBT65408:WBW65411 WLP65408:WLS65411 WVL65408:WVO65411 C130944:G130947 IZ130944:JC130947 SV130944:SY130947 ACR130944:ACU130947 AMN130944:AMQ130947 AWJ130944:AWM130947 BGF130944:BGI130947 BQB130944:BQE130947 BZX130944:CAA130947 CJT130944:CJW130947 CTP130944:CTS130947 DDL130944:DDO130947 DNH130944:DNK130947 DXD130944:DXG130947 EGZ130944:EHC130947 EQV130944:EQY130947 FAR130944:FAU130947 FKN130944:FKQ130947 FUJ130944:FUM130947 GEF130944:GEI130947 GOB130944:GOE130947 GXX130944:GYA130947 HHT130944:HHW130947 HRP130944:HRS130947 IBL130944:IBO130947 ILH130944:ILK130947 IVD130944:IVG130947 JEZ130944:JFC130947 JOV130944:JOY130947 JYR130944:JYU130947 KIN130944:KIQ130947 KSJ130944:KSM130947 LCF130944:LCI130947 LMB130944:LME130947 LVX130944:LWA130947 MFT130944:MFW130947 MPP130944:MPS130947 MZL130944:MZO130947 NJH130944:NJK130947 NTD130944:NTG130947 OCZ130944:ODC130947 OMV130944:OMY130947 OWR130944:OWU130947 PGN130944:PGQ130947 PQJ130944:PQM130947 QAF130944:QAI130947 QKB130944:QKE130947 QTX130944:QUA130947 RDT130944:RDW130947 RNP130944:RNS130947 RXL130944:RXO130947 SHH130944:SHK130947 SRD130944:SRG130947 TAZ130944:TBC130947 TKV130944:TKY130947 TUR130944:TUU130947 UEN130944:UEQ130947 UOJ130944:UOM130947 UYF130944:UYI130947 VIB130944:VIE130947 VRX130944:VSA130947 WBT130944:WBW130947 WLP130944:WLS130947 WVL130944:WVO130947 C196480:G196483 IZ196480:JC196483 SV196480:SY196483 ACR196480:ACU196483 AMN196480:AMQ196483 AWJ196480:AWM196483 BGF196480:BGI196483 BQB196480:BQE196483 BZX196480:CAA196483 CJT196480:CJW196483 CTP196480:CTS196483 DDL196480:DDO196483 DNH196480:DNK196483 DXD196480:DXG196483 EGZ196480:EHC196483 EQV196480:EQY196483 FAR196480:FAU196483 FKN196480:FKQ196483 FUJ196480:FUM196483 GEF196480:GEI196483 GOB196480:GOE196483 GXX196480:GYA196483 HHT196480:HHW196483 HRP196480:HRS196483 IBL196480:IBO196483 ILH196480:ILK196483 IVD196480:IVG196483 JEZ196480:JFC196483 JOV196480:JOY196483 JYR196480:JYU196483 KIN196480:KIQ196483 KSJ196480:KSM196483 LCF196480:LCI196483 LMB196480:LME196483 LVX196480:LWA196483 MFT196480:MFW196483 MPP196480:MPS196483 MZL196480:MZO196483 NJH196480:NJK196483 NTD196480:NTG196483 OCZ196480:ODC196483 OMV196480:OMY196483 OWR196480:OWU196483 PGN196480:PGQ196483 PQJ196480:PQM196483 QAF196480:QAI196483 QKB196480:QKE196483 QTX196480:QUA196483 RDT196480:RDW196483 RNP196480:RNS196483 RXL196480:RXO196483 SHH196480:SHK196483 SRD196480:SRG196483 TAZ196480:TBC196483 TKV196480:TKY196483 TUR196480:TUU196483 UEN196480:UEQ196483 UOJ196480:UOM196483 UYF196480:UYI196483 VIB196480:VIE196483 VRX196480:VSA196483 WBT196480:WBW196483 WLP196480:WLS196483 WVL196480:WVO196483 C262016:G262019 IZ262016:JC262019 SV262016:SY262019 ACR262016:ACU262019 AMN262016:AMQ262019 AWJ262016:AWM262019 BGF262016:BGI262019 BQB262016:BQE262019 BZX262016:CAA262019 CJT262016:CJW262019 CTP262016:CTS262019 DDL262016:DDO262019 DNH262016:DNK262019 DXD262016:DXG262019 EGZ262016:EHC262019 EQV262016:EQY262019 FAR262016:FAU262019 FKN262016:FKQ262019 FUJ262016:FUM262019 GEF262016:GEI262019 GOB262016:GOE262019 GXX262016:GYA262019 HHT262016:HHW262019 HRP262016:HRS262019 IBL262016:IBO262019 ILH262016:ILK262019 IVD262016:IVG262019 JEZ262016:JFC262019 JOV262016:JOY262019 JYR262016:JYU262019 KIN262016:KIQ262019 KSJ262016:KSM262019 LCF262016:LCI262019 LMB262016:LME262019 LVX262016:LWA262019 MFT262016:MFW262019 MPP262016:MPS262019 MZL262016:MZO262019 NJH262016:NJK262019 NTD262016:NTG262019 OCZ262016:ODC262019 OMV262016:OMY262019 OWR262016:OWU262019 PGN262016:PGQ262019 PQJ262016:PQM262019 QAF262016:QAI262019 QKB262016:QKE262019 QTX262016:QUA262019 RDT262016:RDW262019 RNP262016:RNS262019 RXL262016:RXO262019 SHH262016:SHK262019 SRD262016:SRG262019 TAZ262016:TBC262019 TKV262016:TKY262019 TUR262016:TUU262019 UEN262016:UEQ262019 UOJ262016:UOM262019 UYF262016:UYI262019 VIB262016:VIE262019 VRX262016:VSA262019 WBT262016:WBW262019 WLP262016:WLS262019 WVL262016:WVO262019 C327552:G327555 IZ327552:JC327555 SV327552:SY327555 ACR327552:ACU327555 AMN327552:AMQ327555 AWJ327552:AWM327555 BGF327552:BGI327555 BQB327552:BQE327555 BZX327552:CAA327555 CJT327552:CJW327555 CTP327552:CTS327555 DDL327552:DDO327555 DNH327552:DNK327555 DXD327552:DXG327555 EGZ327552:EHC327555 EQV327552:EQY327555 FAR327552:FAU327555 FKN327552:FKQ327555 FUJ327552:FUM327555 GEF327552:GEI327555 GOB327552:GOE327555 GXX327552:GYA327555 HHT327552:HHW327555 HRP327552:HRS327555 IBL327552:IBO327555 ILH327552:ILK327555 IVD327552:IVG327555 JEZ327552:JFC327555 JOV327552:JOY327555 JYR327552:JYU327555 KIN327552:KIQ327555 KSJ327552:KSM327555 LCF327552:LCI327555 LMB327552:LME327555 LVX327552:LWA327555 MFT327552:MFW327555 MPP327552:MPS327555 MZL327552:MZO327555 NJH327552:NJK327555 NTD327552:NTG327555 OCZ327552:ODC327555 OMV327552:OMY327555 OWR327552:OWU327555 PGN327552:PGQ327555 PQJ327552:PQM327555 QAF327552:QAI327555 QKB327552:QKE327555 QTX327552:QUA327555 RDT327552:RDW327555 RNP327552:RNS327555 RXL327552:RXO327555 SHH327552:SHK327555 SRD327552:SRG327555 TAZ327552:TBC327555 TKV327552:TKY327555 TUR327552:TUU327555 UEN327552:UEQ327555 UOJ327552:UOM327555 UYF327552:UYI327555 VIB327552:VIE327555 VRX327552:VSA327555 WBT327552:WBW327555 WLP327552:WLS327555 WVL327552:WVO327555 C393088:G393091 IZ393088:JC393091 SV393088:SY393091 ACR393088:ACU393091 AMN393088:AMQ393091 AWJ393088:AWM393091 BGF393088:BGI393091 BQB393088:BQE393091 BZX393088:CAA393091 CJT393088:CJW393091 CTP393088:CTS393091 DDL393088:DDO393091 DNH393088:DNK393091 DXD393088:DXG393091 EGZ393088:EHC393091 EQV393088:EQY393091 FAR393088:FAU393091 FKN393088:FKQ393091 FUJ393088:FUM393091 GEF393088:GEI393091 GOB393088:GOE393091 GXX393088:GYA393091 HHT393088:HHW393091 HRP393088:HRS393091 IBL393088:IBO393091 ILH393088:ILK393091 IVD393088:IVG393091 JEZ393088:JFC393091 JOV393088:JOY393091 JYR393088:JYU393091 KIN393088:KIQ393091 KSJ393088:KSM393091 LCF393088:LCI393091 LMB393088:LME393091 LVX393088:LWA393091 MFT393088:MFW393091 MPP393088:MPS393091 MZL393088:MZO393091 NJH393088:NJK393091 NTD393088:NTG393091 OCZ393088:ODC393091 OMV393088:OMY393091 OWR393088:OWU393091 PGN393088:PGQ393091 PQJ393088:PQM393091 QAF393088:QAI393091 QKB393088:QKE393091 QTX393088:QUA393091 RDT393088:RDW393091 RNP393088:RNS393091 RXL393088:RXO393091 SHH393088:SHK393091 SRD393088:SRG393091 TAZ393088:TBC393091 TKV393088:TKY393091 TUR393088:TUU393091 UEN393088:UEQ393091 UOJ393088:UOM393091 UYF393088:UYI393091 VIB393088:VIE393091 VRX393088:VSA393091 WBT393088:WBW393091 WLP393088:WLS393091 WVL393088:WVO393091 C458624:G458627 IZ458624:JC458627 SV458624:SY458627 ACR458624:ACU458627 AMN458624:AMQ458627 AWJ458624:AWM458627 BGF458624:BGI458627 BQB458624:BQE458627 BZX458624:CAA458627 CJT458624:CJW458627 CTP458624:CTS458627 DDL458624:DDO458627 DNH458624:DNK458627 DXD458624:DXG458627 EGZ458624:EHC458627 EQV458624:EQY458627 FAR458624:FAU458627 FKN458624:FKQ458627 FUJ458624:FUM458627 GEF458624:GEI458627 GOB458624:GOE458627 GXX458624:GYA458627 HHT458624:HHW458627 HRP458624:HRS458627 IBL458624:IBO458627 ILH458624:ILK458627 IVD458624:IVG458627 JEZ458624:JFC458627 JOV458624:JOY458627 JYR458624:JYU458627 KIN458624:KIQ458627 KSJ458624:KSM458627 LCF458624:LCI458627 LMB458624:LME458627 LVX458624:LWA458627 MFT458624:MFW458627 MPP458624:MPS458627 MZL458624:MZO458627 NJH458624:NJK458627 NTD458624:NTG458627 OCZ458624:ODC458627 OMV458624:OMY458627 OWR458624:OWU458627 PGN458624:PGQ458627 PQJ458624:PQM458627 QAF458624:QAI458627 QKB458624:QKE458627 QTX458624:QUA458627 RDT458624:RDW458627 RNP458624:RNS458627 RXL458624:RXO458627 SHH458624:SHK458627 SRD458624:SRG458627 TAZ458624:TBC458627 TKV458624:TKY458627 TUR458624:TUU458627 UEN458624:UEQ458627 UOJ458624:UOM458627 UYF458624:UYI458627 VIB458624:VIE458627 VRX458624:VSA458627 WBT458624:WBW458627 WLP458624:WLS458627 WVL458624:WVO458627 C524160:G524163 IZ524160:JC524163 SV524160:SY524163 ACR524160:ACU524163 AMN524160:AMQ524163 AWJ524160:AWM524163 BGF524160:BGI524163 BQB524160:BQE524163 BZX524160:CAA524163 CJT524160:CJW524163 CTP524160:CTS524163 DDL524160:DDO524163 DNH524160:DNK524163 DXD524160:DXG524163 EGZ524160:EHC524163 EQV524160:EQY524163 FAR524160:FAU524163 FKN524160:FKQ524163 FUJ524160:FUM524163 GEF524160:GEI524163 GOB524160:GOE524163 GXX524160:GYA524163 HHT524160:HHW524163 HRP524160:HRS524163 IBL524160:IBO524163 ILH524160:ILK524163 IVD524160:IVG524163 JEZ524160:JFC524163 JOV524160:JOY524163 JYR524160:JYU524163 KIN524160:KIQ524163 KSJ524160:KSM524163 LCF524160:LCI524163 LMB524160:LME524163 LVX524160:LWA524163 MFT524160:MFW524163 MPP524160:MPS524163 MZL524160:MZO524163 NJH524160:NJK524163 NTD524160:NTG524163 OCZ524160:ODC524163 OMV524160:OMY524163 OWR524160:OWU524163 PGN524160:PGQ524163 PQJ524160:PQM524163 QAF524160:QAI524163 QKB524160:QKE524163 QTX524160:QUA524163 RDT524160:RDW524163 RNP524160:RNS524163 RXL524160:RXO524163 SHH524160:SHK524163 SRD524160:SRG524163 TAZ524160:TBC524163 TKV524160:TKY524163 TUR524160:TUU524163 UEN524160:UEQ524163 UOJ524160:UOM524163 UYF524160:UYI524163 VIB524160:VIE524163 VRX524160:VSA524163 WBT524160:WBW524163 WLP524160:WLS524163 WVL524160:WVO524163 C589696:G589699 IZ589696:JC589699 SV589696:SY589699 ACR589696:ACU589699 AMN589696:AMQ589699 AWJ589696:AWM589699 BGF589696:BGI589699 BQB589696:BQE589699 BZX589696:CAA589699 CJT589696:CJW589699 CTP589696:CTS589699 DDL589696:DDO589699 DNH589696:DNK589699 DXD589696:DXG589699 EGZ589696:EHC589699 EQV589696:EQY589699 FAR589696:FAU589699 FKN589696:FKQ589699 FUJ589696:FUM589699 GEF589696:GEI589699 GOB589696:GOE589699 GXX589696:GYA589699 HHT589696:HHW589699 HRP589696:HRS589699 IBL589696:IBO589699 ILH589696:ILK589699 IVD589696:IVG589699 JEZ589696:JFC589699 JOV589696:JOY589699 JYR589696:JYU589699 KIN589696:KIQ589699 KSJ589696:KSM589699 LCF589696:LCI589699 LMB589696:LME589699 LVX589696:LWA589699 MFT589696:MFW589699 MPP589696:MPS589699 MZL589696:MZO589699 NJH589696:NJK589699 NTD589696:NTG589699 OCZ589696:ODC589699 OMV589696:OMY589699 OWR589696:OWU589699 PGN589696:PGQ589699 PQJ589696:PQM589699 QAF589696:QAI589699 QKB589696:QKE589699 QTX589696:QUA589699 RDT589696:RDW589699 RNP589696:RNS589699 RXL589696:RXO589699 SHH589696:SHK589699 SRD589696:SRG589699 TAZ589696:TBC589699 TKV589696:TKY589699 TUR589696:TUU589699 UEN589696:UEQ589699 UOJ589696:UOM589699 UYF589696:UYI589699 VIB589696:VIE589699 VRX589696:VSA589699 WBT589696:WBW589699 WLP589696:WLS589699 WVL589696:WVO589699 C655232:G655235 IZ655232:JC655235 SV655232:SY655235 ACR655232:ACU655235 AMN655232:AMQ655235 AWJ655232:AWM655235 BGF655232:BGI655235 BQB655232:BQE655235 BZX655232:CAA655235 CJT655232:CJW655235 CTP655232:CTS655235 DDL655232:DDO655235 DNH655232:DNK655235 DXD655232:DXG655235 EGZ655232:EHC655235 EQV655232:EQY655235 FAR655232:FAU655235 FKN655232:FKQ655235 FUJ655232:FUM655235 GEF655232:GEI655235 GOB655232:GOE655235 GXX655232:GYA655235 HHT655232:HHW655235 HRP655232:HRS655235 IBL655232:IBO655235 ILH655232:ILK655235 IVD655232:IVG655235 JEZ655232:JFC655235 JOV655232:JOY655235 JYR655232:JYU655235 KIN655232:KIQ655235 KSJ655232:KSM655235 LCF655232:LCI655235 LMB655232:LME655235 LVX655232:LWA655235 MFT655232:MFW655235 MPP655232:MPS655235 MZL655232:MZO655235 NJH655232:NJK655235 NTD655232:NTG655235 OCZ655232:ODC655235 OMV655232:OMY655235 OWR655232:OWU655235 PGN655232:PGQ655235 PQJ655232:PQM655235 QAF655232:QAI655235 QKB655232:QKE655235 QTX655232:QUA655235 RDT655232:RDW655235 RNP655232:RNS655235 RXL655232:RXO655235 SHH655232:SHK655235 SRD655232:SRG655235 TAZ655232:TBC655235 TKV655232:TKY655235 TUR655232:TUU655235 UEN655232:UEQ655235 UOJ655232:UOM655235 UYF655232:UYI655235 VIB655232:VIE655235 VRX655232:VSA655235 WBT655232:WBW655235 WLP655232:WLS655235 WVL655232:WVO655235 C720768:G720771 IZ720768:JC720771 SV720768:SY720771 ACR720768:ACU720771 AMN720768:AMQ720771 AWJ720768:AWM720771 BGF720768:BGI720771 BQB720768:BQE720771 BZX720768:CAA720771 CJT720768:CJW720771 CTP720768:CTS720771 DDL720768:DDO720771 DNH720768:DNK720771 DXD720768:DXG720771 EGZ720768:EHC720771 EQV720768:EQY720771 FAR720768:FAU720771 FKN720768:FKQ720771 FUJ720768:FUM720771 GEF720768:GEI720771 GOB720768:GOE720771 GXX720768:GYA720771 HHT720768:HHW720771 HRP720768:HRS720771 IBL720768:IBO720771 ILH720768:ILK720771 IVD720768:IVG720771 JEZ720768:JFC720771 JOV720768:JOY720771 JYR720768:JYU720771 KIN720768:KIQ720771 KSJ720768:KSM720771 LCF720768:LCI720771 LMB720768:LME720771 LVX720768:LWA720771 MFT720768:MFW720771 MPP720768:MPS720771 MZL720768:MZO720771 NJH720768:NJK720771 NTD720768:NTG720771 OCZ720768:ODC720771 OMV720768:OMY720771 OWR720768:OWU720771 PGN720768:PGQ720771 PQJ720768:PQM720771 QAF720768:QAI720771 QKB720768:QKE720771 QTX720768:QUA720771 RDT720768:RDW720771 RNP720768:RNS720771 RXL720768:RXO720771 SHH720768:SHK720771 SRD720768:SRG720771 TAZ720768:TBC720771 TKV720768:TKY720771 TUR720768:TUU720771 UEN720768:UEQ720771 UOJ720768:UOM720771 UYF720768:UYI720771 VIB720768:VIE720771 VRX720768:VSA720771 WBT720768:WBW720771 WLP720768:WLS720771 WVL720768:WVO720771 C786304:G786307 IZ786304:JC786307 SV786304:SY786307 ACR786304:ACU786307 AMN786304:AMQ786307 AWJ786304:AWM786307 BGF786304:BGI786307 BQB786304:BQE786307 BZX786304:CAA786307 CJT786304:CJW786307 CTP786304:CTS786307 DDL786304:DDO786307 DNH786304:DNK786307 DXD786304:DXG786307 EGZ786304:EHC786307 EQV786304:EQY786307 FAR786304:FAU786307 FKN786304:FKQ786307 FUJ786304:FUM786307 GEF786304:GEI786307 GOB786304:GOE786307 GXX786304:GYA786307 HHT786304:HHW786307 HRP786304:HRS786307 IBL786304:IBO786307 ILH786304:ILK786307 IVD786304:IVG786307 JEZ786304:JFC786307 JOV786304:JOY786307 JYR786304:JYU786307 KIN786304:KIQ786307 KSJ786304:KSM786307 LCF786304:LCI786307 LMB786304:LME786307 LVX786304:LWA786307 MFT786304:MFW786307 MPP786304:MPS786307 MZL786304:MZO786307 NJH786304:NJK786307 NTD786304:NTG786307 OCZ786304:ODC786307 OMV786304:OMY786307 OWR786304:OWU786307 PGN786304:PGQ786307 PQJ786304:PQM786307 QAF786304:QAI786307 QKB786304:QKE786307 QTX786304:QUA786307 RDT786304:RDW786307 RNP786304:RNS786307 RXL786304:RXO786307 SHH786304:SHK786307 SRD786304:SRG786307 TAZ786304:TBC786307 TKV786304:TKY786307 TUR786304:TUU786307 UEN786304:UEQ786307 UOJ786304:UOM786307 UYF786304:UYI786307 VIB786304:VIE786307 VRX786304:VSA786307 WBT786304:WBW786307 WLP786304:WLS786307 WVL786304:WVO786307 C851840:G851843 IZ851840:JC851843 SV851840:SY851843 ACR851840:ACU851843 AMN851840:AMQ851843 AWJ851840:AWM851843 BGF851840:BGI851843 BQB851840:BQE851843 BZX851840:CAA851843 CJT851840:CJW851843 CTP851840:CTS851843 DDL851840:DDO851843 DNH851840:DNK851843 DXD851840:DXG851843 EGZ851840:EHC851843 EQV851840:EQY851843 FAR851840:FAU851843 FKN851840:FKQ851843 FUJ851840:FUM851843 GEF851840:GEI851843 GOB851840:GOE851843 GXX851840:GYA851843 HHT851840:HHW851843 HRP851840:HRS851843 IBL851840:IBO851843 ILH851840:ILK851843 IVD851840:IVG851843 JEZ851840:JFC851843 JOV851840:JOY851843 JYR851840:JYU851843 KIN851840:KIQ851843 KSJ851840:KSM851843 LCF851840:LCI851843 LMB851840:LME851843 LVX851840:LWA851843 MFT851840:MFW851843 MPP851840:MPS851843 MZL851840:MZO851843 NJH851840:NJK851843 NTD851840:NTG851843 OCZ851840:ODC851843 OMV851840:OMY851843 OWR851840:OWU851843 PGN851840:PGQ851843 PQJ851840:PQM851843 QAF851840:QAI851843 QKB851840:QKE851843 QTX851840:QUA851843 RDT851840:RDW851843 RNP851840:RNS851843 RXL851840:RXO851843 SHH851840:SHK851843 SRD851840:SRG851843 TAZ851840:TBC851843 TKV851840:TKY851843 TUR851840:TUU851843 UEN851840:UEQ851843 UOJ851840:UOM851843 UYF851840:UYI851843 VIB851840:VIE851843 VRX851840:VSA851843 WBT851840:WBW851843 WLP851840:WLS851843 WVL851840:WVO851843 C917376:G917379 IZ917376:JC917379 SV917376:SY917379 ACR917376:ACU917379 AMN917376:AMQ917379 AWJ917376:AWM917379 BGF917376:BGI917379 BQB917376:BQE917379 BZX917376:CAA917379 CJT917376:CJW917379 CTP917376:CTS917379 DDL917376:DDO917379 DNH917376:DNK917379 DXD917376:DXG917379 EGZ917376:EHC917379 EQV917376:EQY917379 FAR917376:FAU917379 FKN917376:FKQ917379 FUJ917376:FUM917379 GEF917376:GEI917379 GOB917376:GOE917379 GXX917376:GYA917379 HHT917376:HHW917379 HRP917376:HRS917379 IBL917376:IBO917379 ILH917376:ILK917379 IVD917376:IVG917379 JEZ917376:JFC917379 JOV917376:JOY917379 JYR917376:JYU917379 KIN917376:KIQ917379 KSJ917376:KSM917379 LCF917376:LCI917379 LMB917376:LME917379 LVX917376:LWA917379 MFT917376:MFW917379 MPP917376:MPS917379 MZL917376:MZO917379 NJH917376:NJK917379 NTD917376:NTG917379 OCZ917376:ODC917379 OMV917376:OMY917379 OWR917376:OWU917379 PGN917376:PGQ917379 PQJ917376:PQM917379 QAF917376:QAI917379 QKB917376:QKE917379 QTX917376:QUA917379 RDT917376:RDW917379 RNP917376:RNS917379 RXL917376:RXO917379 SHH917376:SHK917379 SRD917376:SRG917379 TAZ917376:TBC917379 TKV917376:TKY917379 TUR917376:TUU917379 UEN917376:UEQ917379 UOJ917376:UOM917379 UYF917376:UYI917379 VIB917376:VIE917379 VRX917376:VSA917379 WBT917376:WBW917379 WLP917376:WLS917379 WVL917376:WVO917379 C982912:G982915 IZ982912:JC982915 SV982912:SY982915 ACR982912:ACU982915 AMN982912:AMQ982915 AWJ982912:AWM982915 BGF982912:BGI982915 BQB982912:BQE982915 BZX982912:CAA982915 CJT982912:CJW982915 CTP982912:CTS982915 DDL982912:DDO982915 DNH982912:DNK982915 DXD982912:DXG982915 EGZ982912:EHC982915 EQV982912:EQY982915 FAR982912:FAU982915 FKN982912:FKQ982915 FUJ982912:FUM982915 GEF982912:GEI982915 GOB982912:GOE982915 GXX982912:GYA982915 HHT982912:HHW982915 HRP982912:HRS982915 IBL982912:IBO982915 ILH982912:ILK982915 IVD982912:IVG982915 JEZ982912:JFC982915 JOV982912:JOY982915 JYR982912:JYU982915 KIN982912:KIQ982915 KSJ982912:KSM982915 LCF982912:LCI982915 LMB982912:LME982915 LVX982912:LWA982915 MFT982912:MFW982915 MPP982912:MPS982915 MZL982912:MZO982915 NJH982912:NJK982915 NTD982912:NTG982915 OCZ982912:ODC982915 OMV982912:OMY982915 OWR982912:OWU982915 PGN982912:PGQ982915 PQJ982912:PQM982915 QAF982912:QAI982915 QKB982912:QKE982915 QTX982912:QUA982915 RDT982912:RDW982915 RNP982912:RNS982915 RXL982912:RXO982915 SHH982912:SHK982915 SRD982912:SRG982915 TAZ982912:TBC982915 TKV982912:TKY982915 TUR982912:TUU982915 UEN982912:UEQ982915 UOJ982912:UOM982915 UYF982912:UYI982915 VIB982912:VIE982915 VRX982912:VSA982915 WBT982912:WBW982915 WLP982912:WLS982915 WVL982912:WVO982915 C65415:G65418 IZ65415:JC65418 SV65415:SY65418 ACR65415:ACU65418 AMN65415:AMQ65418 AWJ65415:AWM65418 BGF65415:BGI65418 BQB65415:BQE65418 BZX65415:CAA65418 CJT65415:CJW65418 CTP65415:CTS65418 DDL65415:DDO65418 DNH65415:DNK65418 DXD65415:DXG65418 EGZ65415:EHC65418 EQV65415:EQY65418 FAR65415:FAU65418 FKN65415:FKQ65418 FUJ65415:FUM65418 GEF65415:GEI65418 GOB65415:GOE65418 GXX65415:GYA65418 HHT65415:HHW65418 HRP65415:HRS65418 IBL65415:IBO65418 ILH65415:ILK65418 IVD65415:IVG65418 JEZ65415:JFC65418 JOV65415:JOY65418 JYR65415:JYU65418 KIN65415:KIQ65418 KSJ65415:KSM65418 LCF65415:LCI65418 LMB65415:LME65418 LVX65415:LWA65418 MFT65415:MFW65418 MPP65415:MPS65418 MZL65415:MZO65418 NJH65415:NJK65418 NTD65415:NTG65418 OCZ65415:ODC65418 OMV65415:OMY65418 OWR65415:OWU65418 PGN65415:PGQ65418 PQJ65415:PQM65418 QAF65415:QAI65418 QKB65415:QKE65418 QTX65415:QUA65418 RDT65415:RDW65418 RNP65415:RNS65418 RXL65415:RXO65418 SHH65415:SHK65418 SRD65415:SRG65418 TAZ65415:TBC65418 TKV65415:TKY65418 TUR65415:TUU65418 UEN65415:UEQ65418 UOJ65415:UOM65418 UYF65415:UYI65418 VIB65415:VIE65418 VRX65415:VSA65418 WBT65415:WBW65418 WLP65415:WLS65418 WVL65415:WVO65418 C130951:G130954 IZ130951:JC130954 SV130951:SY130954 ACR130951:ACU130954 AMN130951:AMQ130954 AWJ130951:AWM130954 BGF130951:BGI130954 BQB130951:BQE130954 BZX130951:CAA130954 CJT130951:CJW130954 CTP130951:CTS130954 DDL130951:DDO130954 DNH130951:DNK130954 DXD130951:DXG130954 EGZ130951:EHC130954 EQV130951:EQY130954 FAR130951:FAU130954 FKN130951:FKQ130954 FUJ130951:FUM130954 GEF130951:GEI130954 GOB130951:GOE130954 GXX130951:GYA130954 HHT130951:HHW130954 HRP130951:HRS130954 IBL130951:IBO130954 ILH130951:ILK130954 IVD130951:IVG130954 JEZ130951:JFC130954 JOV130951:JOY130954 JYR130951:JYU130954 KIN130951:KIQ130954 KSJ130951:KSM130954 LCF130951:LCI130954 LMB130951:LME130954 LVX130951:LWA130954 MFT130951:MFW130954 MPP130951:MPS130954 MZL130951:MZO130954 NJH130951:NJK130954 NTD130951:NTG130954 OCZ130951:ODC130954 OMV130951:OMY130954 OWR130951:OWU130954 PGN130951:PGQ130954 PQJ130951:PQM130954 QAF130951:QAI130954 QKB130951:QKE130954 QTX130951:QUA130954 RDT130951:RDW130954 RNP130951:RNS130954 RXL130951:RXO130954 SHH130951:SHK130954 SRD130951:SRG130954 TAZ130951:TBC130954 TKV130951:TKY130954 TUR130951:TUU130954 UEN130951:UEQ130954 UOJ130951:UOM130954 UYF130951:UYI130954 VIB130951:VIE130954 VRX130951:VSA130954 WBT130951:WBW130954 WLP130951:WLS130954 WVL130951:WVO130954 C196487:G196490 IZ196487:JC196490 SV196487:SY196490 ACR196487:ACU196490 AMN196487:AMQ196490 AWJ196487:AWM196490 BGF196487:BGI196490 BQB196487:BQE196490 BZX196487:CAA196490 CJT196487:CJW196490 CTP196487:CTS196490 DDL196487:DDO196490 DNH196487:DNK196490 DXD196487:DXG196490 EGZ196487:EHC196490 EQV196487:EQY196490 FAR196487:FAU196490 FKN196487:FKQ196490 FUJ196487:FUM196490 GEF196487:GEI196490 GOB196487:GOE196490 GXX196487:GYA196490 HHT196487:HHW196490 HRP196487:HRS196490 IBL196487:IBO196490 ILH196487:ILK196490 IVD196487:IVG196490 JEZ196487:JFC196490 JOV196487:JOY196490 JYR196487:JYU196490 KIN196487:KIQ196490 KSJ196487:KSM196490 LCF196487:LCI196490 LMB196487:LME196490 LVX196487:LWA196490 MFT196487:MFW196490 MPP196487:MPS196490 MZL196487:MZO196490 NJH196487:NJK196490 NTD196487:NTG196490 OCZ196487:ODC196490 OMV196487:OMY196490 OWR196487:OWU196490 PGN196487:PGQ196490 PQJ196487:PQM196490 QAF196487:QAI196490 QKB196487:QKE196490 QTX196487:QUA196490 RDT196487:RDW196490 RNP196487:RNS196490 RXL196487:RXO196490 SHH196487:SHK196490 SRD196487:SRG196490 TAZ196487:TBC196490 TKV196487:TKY196490 TUR196487:TUU196490 UEN196487:UEQ196490 UOJ196487:UOM196490 UYF196487:UYI196490 VIB196487:VIE196490 VRX196487:VSA196490 WBT196487:WBW196490 WLP196487:WLS196490 WVL196487:WVO196490 C262023:G262026 IZ262023:JC262026 SV262023:SY262026 ACR262023:ACU262026 AMN262023:AMQ262026 AWJ262023:AWM262026 BGF262023:BGI262026 BQB262023:BQE262026 BZX262023:CAA262026 CJT262023:CJW262026 CTP262023:CTS262026 DDL262023:DDO262026 DNH262023:DNK262026 DXD262023:DXG262026 EGZ262023:EHC262026 EQV262023:EQY262026 FAR262023:FAU262026 FKN262023:FKQ262026 FUJ262023:FUM262026 GEF262023:GEI262026 GOB262023:GOE262026 GXX262023:GYA262026 HHT262023:HHW262026 HRP262023:HRS262026 IBL262023:IBO262026 ILH262023:ILK262026 IVD262023:IVG262026 JEZ262023:JFC262026 JOV262023:JOY262026 JYR262023:JYU262026 KIN262023:KIQ262026 KSJ262023:KSM262026 LCF262023:LCI262026 LMB262023:LME262026 LVX262023:LWA262026 MFT262023:MFW262026 MPP262023:MPS262026 MZL262023:MZO262026 NJH262023:NJK262026 NTD262023:NTG262026 OCZ262023:ODC262026 OMV262023:OMY262026 OWR262023:OWU262026 PGN262023:PGQ262026 PQJ262023:PQM262026 QAF262023:QAI262026 QKB262023:QKE262026 QTX262023:QUA262026 RDT262023:RDW262026 RNP262023:RNS262026 RXL262023:RXO262026 SHH262023:SHK262026 SRD262023:SRG262026 TAZ262023:TBC262026 TKV262023:TKY262026 TUR262023:TUU262026 UEN262023:UEQ262026 UOJ262023:UOM262026 UYF262023:UYI262026 VIB262023:VIE262026 VRX262023:VSA262026 WBT262023:WBW262026 WLP262023:WLS262026 WVL262023:WVO262026 C327559:G327562 IZ327559:JC327562 SV327559:SY327562 ACR327559:ACU327562 AMN327559:AMQ327562 AWJ327559:AWM327562 BGF327559:BGI327562 BQB327559:BQE327562 BZX327559:CAA327562 CJT327559:CJW327562 CTP327559:CTS327562 DDL327559:DDO327562 DNH327559:DNK327562 DXD327559:DXG327562 EGZ327559:EHC327562 EQV327559:EQY327562 FAR327559:FAU327562 FKN327559:FKQ327562 FUJ327559:FUM327562 GEF327559:GEI327562 GOB327559:GOE327562 GXX327559:GYA327562 HHT327559:HHW327562 HRP327559:HRS327562 IBL327559:IBO327562 ILH327559:ILK327562 IVD327559:IVG327562 JEZ327559:JFC327562 JOV327559:JOY327562 JYR327559:JYU327562 KIN327559:KIQ327562 KSJ327559:KSM327562 LCF327559:LCI327562 LMB327559:LME327562 LVX327559:LWA327562 MFT327559:MFW327562 MPP327559:MPS327562 MZL327559:MZO327562 NJH327559:NJK327562 NTD327559:NTG327562 OCZ327559:ODC327562 OMV327559:OMY327562 OWR327559:OWU327562 PGN327559:PGQ327562 PQJ327559:PQM327562 QAF327559:QAI327562 QKB327559:QKE327562 QTX327559:QUA327562 RDT327559:RDW327562 RNP327559:RNS327562 RXL327559:RXO327562 SHH327559:SHK327562 SRD327559:SRG327562 TAZ327559:TBC327562 TKV327559:TKY327562 TUR327559:TUU327562 UEN327559:UEQ327562 UOJ327559:UOM327562 UYF327559:UYI327562 VIB327559:VIE327562 VRX327559:VSA327562 WBT327559:WBW327562 WLP327559:WLS327562 WVL327559:WVO327562 C393095:G393098 IZ393095:JC393098 SV393095:SY393098 ACR393095:ACU393098 AMN393095:AMQ393098 AWJ393095:AWM393098 BGF393095:BGI393098 BQB393095:BQE393098 BZX393095:CAA393098 CJT393095:CJW393098 CTP393095:CTS393098 DDL393095:DDO393098 DNH393095:DNK393098 DXD393095:DXG393098 EGZ393095:EHC393098 EQV393095:EQY393098 FAR393095:FAU393098 FKN393095:FKQ393098 FUJ393095:FUM393098 GEF393095:GEI393098 GOB393095:GOE393098 GXX393095:GYA393098 HHT393095:HHW393098 HRP393095:HRS393098 IBL393095:IBO393098 ILH393095:ILK393098 IVD393095:IVG393098 JEZ393095:JFC393098 JOV393095:JOY393098 JYR393095:JYU393098 KIN393095:KIQ393098 KSJ393095:KSM393098 LCF393095:LCI393098 LMB393095:LME393098 LVX393095:LWA393098 MFT393095:MFW393098 MPP393095:MPS393098 MZL393095:MZO393098 NJH393095:NJK393098 NTD393095:NTG393098 OCZ393095:ODC393098 OMV393095:OMY393098 OWR393095:OWU393098 PGN393095:PGQ393098 PQJ393095:PQM393098 QAF393095:QAI393098 QKB393095:QKE393098 QTX393095:QUA393098 RDT393095:RDW393098 RNP393095:RNS393098 RXL393095:RXO393098 SHH393095:SHK393098 SRD393095:SRG393098 TAZ393095:TBC393098 TKV393095:TKY393098 TUR393095:TUU393098 UEN393095:UEQ393098 UOJ393095:UOM393098 UYF393095:UYI393098 VIB393095:VIE393098 VRX393095:VSA393098 WBT393095:WBW393098 WLP393095:WLS393098 WVL393095:WVO393098 C458631:G458634 IZ458631:JC458634 SV458631:SY458634 ACR458631:ACU458634 AMN458631:AMQ458634 AWJ458631:AWM458634 BGF458631:BGI458634 BQB458631:BQE458634 BZX458631:CAA458634 CJT458631:CJW458634 CTP458631:CTS458634 DDL458631:DDO458634 DNH458631:DNK458634 DXD458631:DXG458634 EGZ458631:EHC458634 EQV458631:EQY458634 FAR458631:FAU458634 FKN458631:FKQ458634 FUJ458631:FUM458634 GEF458631:GEI458634 GOB458631:GOE458634 GXX458631:GYA458634 HHT458631:HHW458634 HRP458631:HRS458634 IBL458631:IBO458634 ILH458631:ILK458634 IVD458631:IVG458634 JEZ458631:JFC458634 JOV458631:JOY458634 JYR458631:JYU458634 KIN458631:KIQ458634 KSJ458631:KSM458634 LCF458631:LCI458634 LMB458631:LME458634 LVX458631:LWA458634 MFT458631:MFW458634 MPP458631:MPS458634 MZL458631:MZO458634 NJH458631:NJK458634 NTD458631:NTG458634 OCZ458631:ODC458634 OMV458631:OMY458634 OWR458631:OWU458634 PGN458631:PGQ458634 PQJ458631:PQM458634 QAF458631:QAI458634 QKB458631:QKE458634 QTX458631:QUA458634 RDT458631:RDW458634 RNP458631:RNS458634 RXL458631:RXO458634 SHH458631:SHK458634 SRD458631:SRG458634 TAZ458631:TBC458634 TKV458631:TKY458634 TUR458631:TUU458634 UEN458631:UEQ458634 UOJ458631:UOM458634 UYF458631:UYI458634 VIB458631:VIE458634 VRX458631:VSA458634 WBT458631:WBW458634 WLP458631:WLS458634 WVL458631:WVO458634 C524167:G524170 IZ524167:JC524170 SV524167:SY524170 ACR524167:ACU524170 AMN524167:AMQ524170 AWJ524167:AWM524170 BGF524167:BGI524170 BQB524167:BQE524170 BZX524167:CAA524170 CJT524167:CJW524170 CTP524167:CTS524170 DDL524167:DDO524170 DNH524167:DNK524170 DXD524167:DXG524170 EGZ524167:EHC524170 EQV524167:EQY524170 FAR524167:FAU524170 FKN524167:FKQ524170 FUJ524167:FUM524170 GEF524167:GEI524170 GOB524167:GOE524170 GXX524167:GYA524170 HHT524167:HHW524170 HRP524167:HRS524170 IBL524167:IBO524170 ILH524167:ILK524170 IVD524167:IVG524170 JEZ524167:JFC524170 JOV524167:JOY524170 JYR524167:JYU524170 KIN524167:KIQ524170 KSJ524167:KSM524170 LCF524167:LCI524170 LMB524167:LME524170 LVX524167:LWA524170 MFT524167:MFW524170 MPP524167:MPS524170 MZL524167:MZO524170 NJH524167:NJK524170 NTD524167:NTG524170 OCZ524167:ODC524170 OMV524167:OMY524170 OWR524167:OWU524170 PGN524167:PGQ524170 PQJ524167:PQM524170 QAF524167:QAI524170 QKB524167:QKE524170 QTX524167:QUA524170 RDT524167:RDW524170 RNP524167:RNS524170 RXL524167:RXO524170 SHH524167:SHK524170 SRD524167:SRG524170 TAZ524167:TBC524170 TKV524167:TKY524170 TUR524167:TUU524170 UEN524167:UEQ524170 UOJ524167:UOM524170 UYF524167:UYI524170 VIB524167:VIE524170 VRX524167:VSA524170 WBT524167:WBW524170 WLP524167:WLS524170 WVL524167:WVO524170 C589703:G589706 IZ589703:JC589706 SV589703:SY589706 ACR589703:ACU589706 AMN589703:AMQ589706 AWJ589703:AWM589706 BGF589703:BGI589706 BQB589703:BQE589706 BZX589703:CAA589706 CJT589703:CJW589706 CTP589703:CTS589706 DDL589703:DDO589706 DNH589703:DNK589706 DXD589703:DXG589706 EGZ589703:EHC589706 EQV589703:EQY589706 FAR589703:FAU589706 FKN589703:FKQ589706 FUJ589703:FUM589706 GEF589703:GEI589706 GOB589703:GOE589706 GXX589703:GYA589706 HHT589703:HHW589706 HRP589703:HRS589706 IBL589703:IBO589706 ILH589703:ILK589706 IVD589703:IVG589706 JEZ589703:JFC589706 JOV589703:JOY589706 JYR589703:JYU589706 KIN589703:KIQ589706 KSJ589703:KSM589706 LCF589703:LCI589706 LMB589703:LME589706 LVX589703:LWA589706 MFT589703:MFW589706 MPP589703:MPS589706 MZL589703:MZO589706 NJH589703:NJK589706 NTD589703:NTG589706 OCZ589703:ODC589706 OMV589703:OMY589706 OWR589703:OWU589706 PGN589703:PGQ589706 PQJ589703:PQM589706 QAF589703:QAI589706 QKB589703:QKE589706 QTX589703:QUA589706 RDT589703:RDW589706 RNP589703:RNS589706 RXL589703:RXO589706 SHH589703:SHK589706 SRD589703:SRG589706 TAZ589703:TBC589706 TKV589703:TKY589706 TUR589703:TUU589706 UEN589703:UEQ589706 UOJ589703:UOM589706 UYF589703:UYI589706 VIB589703:VIE589706 VRX589703:VSA589706 WBT589703:WBW589706 WLP589703:WLS589706 WVL589703:WVO589706 C655239:G655242 IZ655239:JC655242 SV655239:SY655242 ACR655239:ACU655242 AMN655239:AMQ655242 AWJ655239:AWM655242 BGF655239:BGI655242 BQB655239:BQE655242 BZX655239:CAA655242 CJT655239:CJW655242 CTP655239:CTS655242 DDL655239:DDO655242 DNH655239:DNK655242 DXD655239:DXG655242 EGZ655239:EHC655242 EQV655239:EQY655242 FAR655239:FAU655242 FKN655239:FKQ655242 FUJ655239:FUM655242 GEF655239:GEI655242 GOB655239:GOE655242 GXX655239:GYA655242 HHT655239:HHW655242 HRP655239:HRS655242 IBL655239:IBO655242 ILH655239:ILK655242 IVD655239:IVG655242 JEZ655239:JFC655242 JOV655239:JOY655242 JYR655239:JYU655242 KIN655239:KIQ655242 KSJ655239:KSM655242 LCF655239:LCI655242 LMB655239:LME655242 LVX655239:LWA655242 MFT655239:MFW655242 MPP655239:MPS655242 MZL655239:MZO655242 NJH655239:NJK655242 NTD655239:NTG655242 OCZ655239:ODC655242 OMV655239:OMY655242 OWR655239:OWU655242 PGN655239:PGQ655242 PQJ655239:PQM655242 QAF655239:QAI655242 QKB655239:QKE655242 QTX655239:QUA655242 RDT655239:RDW655242 RNP655239:RNS655242 RXL655239:RXO655242 SHH655239:SHK655242 SRD655239:SRG655242 TAZ655239:TBC655242 TKV655239:TKY655242 TUR655239:TUU655242 UEN655239:UEQ655242 UOJ655239:UOM655242 UYF655239:UYI655242 VIB655239:VIE655242 VRX655239:VSA655242 WBT655239:WBW655242 WLP655239:WLS655242 WVL655239:WVO655242 C720775:G720778 IZ720775:JC720778 SV720775:SY720778 ACR720775:ACU720778 AMN720775:AMQ720778 AWJ720775:AWM720778 BGF720775:BGI720778 BQB720775:BQE720778 BZX720775:CAA720778 CJT720775:CJW720778 CTP720775:CTS720778 DDL720775:DDO720778 DNH720775:DNK720778 DXD720775:DXG720778 EGZ720775:EHC720778 EQV720775:EQY720778 FAR720775:FAU720778 FKN720775:FKQ720778 FUJ720775:FUM720778 GEF720775:GEI720778 GOB720775:GOE720778 GXX720775:GYA720778 HHT720775:HHW720778 HRP720775:HRS720778 IBL720775:IBO720778 ILH720775:ILK720778 IVD720775:IVG720778 JEZ720775:JFC720778 JOV720775:JOY720778 JYR720775:JYU720778 KIN720775:KIQ720778 KSJ720775:KSM720778 LCF720775:LCI720778 LMB720775:LME720778 LVX720775:LWA720778 MFT720775:MFW720778 MPP720775:MPS720778 MZL720775:MZO720778 NJH720775:NJK720778 NTD720775:NTG720778 OCZ720775:ODC720778 OMV720775:OMY720778 OWR720775:OWU720778 PGN720775:PGQ720778 PQJ720775:PQM720778 QAF720775:QAI720778 QKB720775:QKE720778 QTX720775:QUA720778 RDT720775:RDW720778 RNP720775:RNS720778 RXL720775:RXO720778 SHH720775:SHK720778 SRD720775:SRG720778 TAZ720775:TBC720778 TKV720775:TKY720778 TUR720775:TUU720778 UEN720775:UEQ720778 UOJ720775:UOM720778 UYF720775:UYI720778 VIB720775:VIE720778 VRX720775:VSA720778 WBT720775:WBW720778 WLP720775:WLS720778 WVL720775:WVO720778 C786311:G786314 IZ786311:JC786314 SV786311:SY786314 ACR786311:ACU786314 AMN786311:AMQ786314 AWJ786311:AWM786314 BGF786311:BGI786314 BQB786311:BQE786314 BZX786311:CAA786314 CJT786311:CJW786314 CTP786311:CTS786314 DDL786311:DDO786314 DNH786311:DNK786314 DXD786311:DXG786314 EGZ786311:EHC786314 EQV786311:EQY786314 FAR786311:FAU786314 FKN786311:FKQ786314 FUJ786311:FUM786314 GEF786311:GEI786314 GOB786311:GOE786314 GXX786311:GYA786314 HHT786311:HHW786314 HRP786311:HRS786314 IBL786311:IBO786314 ILH786311:ILK786314 IVD786311:IVG786314 JEZ786311:JFC786314 JOV786311:JOY786314 JYR786311:JYU786314 KIN786311:KIQ786314 KSJ786311:KSM786314 LCF786311:LCI786314 LMB786311:LME786314 LVX786311:LWA786314 MFT786311:MFW786314 MPP786311:MPS786314 MZL786311:MZO786314 NJH786311:NJK786314 NTD786311:NTG786314 OCZ786311:ODC786314 OMV786311:OMY786314 OWR786311:OWU786314 PGN786311:PGQ786314 PQJ786311:PQM786314 QAF786311:QAI786314 QKB786311:QKE786314 QTX786311:QUA786314 RDT786311:RDW786314 RNP786311:RNS786314 RXL786311:RXO786314 SHH786311:SHK786314 SRD786311:SRG786314 TAZ786311:TBC786314 TKV786311:TKY786314 TUR786311:TUU786314 UEN786311:UEQ786314 UOJ786311:UOM786314 UYF786311:UYI786314 VIB786311:VIE786314 VRX786311:VSA786314 WBT786311:WBW786314 WLP786311:WLS786314 WVL786311:WVO786314 C851847:G851850 IZ851847:JC851850 SV851847:SY851850 ACR851847:ACU851850 AMN851847:AMQ851850 AWJ851847:AWM851850 BGF851847:BGI851850 BQB851847:BQE851850 BZX851847:CAA851850 CJT851847:CJW851850 CTP851847:CTS851850 DDL851847:DDO851850 DNH851847:DNK851850 DXD851847:DXG851850 EGZ851847:EHC851850 EQV851847:EQY851850 FAR851847:FAU851850 FKN851847:FKQ851850 FUJ851847:FUM851850 GEF851847:GEI851850 GOB851847:GOE851850 GXX851847:GYA851850 HHT851847:HHW851850 HRP851847:HRS851850 IBL851847:IBO851850 ILH851847:ILK851850 IVD851847:IVG851850 JEZ851847:JFC851850 JOV851847:JOY851850 JYR851847:JYU851850 KIN851847:KIQ851850 KSJ851847:KSM851850 LCF851847:LCI851850 LMB851847:LME851850 LVX851847:LWA851850 MFT851847:MFW851850 MPP851847:MPS851850 MZL851847:MZO851850 NJH851847:NJK851850 NTD851847:NTG851850 OCZ851847:ODC851850 OMV851847:OMY851850 OWR851847:OWU851850 PGN851847:PGQ851850 PQJ851847:PQM851850 QAF851847:QAI851850 QKB851847:QKE851850 QTX851847:QUA851850 RDT851847:RDW851850 RNP851847:RNS851850 RXL851847:RXO851850 SHH851847:SHK851850 SRD851847:SRG851850 TAZ851847:TBC851850 TKV851847:TKY851850 TUR851847:TUU851850 UEN851847:UEQ851850 UOJ851847:UOM851850 UYF851847:UYI851850 VIB851847:VIE851850 VRX851847:VSA851850 WBT851847:WBW851850 WLP851847:WLS851850 WVL851847:WVO851850 C917383:G917386 IZ917383:JC917386 SV917383:SY917386 ACR917383:ACU917386 AMN917383:AMQ917386 AWJ917383:AWM917386 BGF917383:BGI917386 BQB917383:BQE917386 BZX917383:CAA917386 CJT917383:CJW917386 CTP917383:CTS917386 DDL917383:DDO917386 DNH917383:DNK917386 DXD917383:DXG917386 EGZ917383:EHC917386 EQV917383:EQY917386 FAR917383:FAU917386 FKN917383:FKQ917386 FUJ917383:FUM917386 GEF917383:GEI917386 GOB917383:GOE917386 GXX917383:GYA917386 HHT917383:HHW917386 HRP917383:HRS917386 IBL917383:IBO917386 ILH917383:ILK917386 IVD917383:IVG917386 JEZ917383:JFC917386 JOV917383:JOY917386 JYR917383:JYU917386 KIN917383:KIQ917386 KSJ917383:KSM917386 LCF917383:LCI917386 LMB917383:LME917386 LVX917383:LWA917386 MFT917383:MFW917386 MPP917383:MPS917386 MZL917383:MZO917386 NJH917383:NJK917386 NTD917383:NTG917386 OCZ917383:ODC917386 OMV917383:OMY917386 OWR917383:OWU917386 PGN917383:PGQ917386 PQJ917383:PQM917386 QAF917383:QAI917386 QKB917383:QKE917386 QTX917383:QUA917386 RDT917383:RDW917386 RNP917383:RNS917386 RXL917383:RXO917386 SHH917383:SHK917386 SRD917383:SRG917386 TAZ917383:TBC917386 TKV917383:TKY917386 TUR917383:TUU917386 UEN917383:UEQ917386 UOJ917383:UOM917386 UYF917383:UYI917386 VIB917383:VIE917386 VRX917383:VSA917386 WBT917383:WBW917386 WLP917383:WLS917386 WVL917383:WVO917386 C982919:G982922 IZ982919:JC982922 SV982919:SY982922 ACR982919:ACU982922 AMN982919:AMQ982922 AWJ982919:AWM982922 BGF982919:BGI982922 BQB982919:BQE982922 BZX982919:CAA982922 CJT982919:CJW982922 CTP982919:CTS982922 DDL982919:DDO982922 DNH982919:DNK982922 DXD982919:DXG982922 EGZ982919:EHC982922 EQV982919:EQY982922 FAR982919:FAU982922 FKN982919:FKQ982922 FUJ982919:FUM982922 GEF982919:GEI982922 GOB982919:GOE982922 GXX982919:GYA982922 HHT982919:HHW982922 HRP982919:HRS982922 IBL982919:IBO982922 ILH982919:ILK982922 IVD982919:IVG982922 JEZ982919:JFC982922 JOV982919:JOY982922 JYR982919:JYU982922 KIN982919:KIQ982922 KSJ982919:KSM982922 LCF982919:LCI982922 LMB982919:LME982922 LVX982919:LWA982922 MFT982919:MFW982922 MPP982919:MPS982922 MZL982919:MZO982922 NJH982919:NJK982922 NTD982919:NTG982922 OCZ982919:ODC982922 OMV982919:OMY982922 OWR982919:OWU982922 PGN982919:PGQ982922 PQJ982919:PQM982922 QAF982919:QAI982922 QKB982919:QKE982922 QTX982919:QUA982922 RDT982919:RDW982922 RNP982919:RNS982922 RXL982919:RXO982922 SHH982919:SHK982922 SRD982919:SRG982922 TAZ982919:TBC982922 TKV982919:TKY982922 TUR982919:TUU982922 UEN982919:UEQ982922 UOJ982919:UOM982922 UYF982919:UYI982922 VIB982919:VIE982922 VRX982919:VSA982922 WBT982919:WBW982922 WLP982919:WLS982922 WVL982919:WVO982922 C65422:G65425 IZ65422:JC65425 SV65422:SY65425 ACR65422:ACU65425 AMN65422:AMQ65425 AWJ65422:AWM65425 BGF65422:BGI65425 BQB65422:BQE65425 BZX65422:CAA65425 CJT65422:CJW65425 CTP65422:CTS65425 DDL65422:DDO65425 DNH65422:DNK65425 DXD65422:DXG65425 EGZ65422:EHC65425 EQV65422:EQY65425 FAR65422:FAU65425 FKN65422:FKQ65425 FUJ65422:FUM65425 GEF65422:GEI65425 GOB65422:GOE65425 GXX65422:GYA65425 HHT65422:HHW65425 HRP65422:HRS65425 IBL65422:IBO65425 ILH65422:ILK65425 IVD65422:IVG65425 JEZ65422:JFC65425 JOV65422:JOY65425 JYR65422:JYU65425 KIN65422:KIQ65425 KSJ65422:KSM65425 LCF65422:LCI65425 LMB65422:LME65425 LVX65422:LWA65425 MFT65422:MFW65425 MPP65422:MPS65425 MZL65422:MZO65425 NJH65422:NJK65425 NTD65422:NTG65425 OCZ65422:ODC65425 OMV65422:OMY65425 OWR65422:OWU65425 PGN65422:PGQ65425 PQJ65422:PQM65425 QAF65422:QAI65425 QKB65422:QKE65425 QTX65422:QUA65425 RDT65422:RDW65425 RNP65422:RNS65425 RXL65422:RXO65425 SHH65422:SHK65425 SRD65422:SRG65425 TAZ65422:TBC65425 TKV65422:TKY65425 TUR65422:TUU65425 UEN65422:UEQ65425 UOJ65422:UOM65425 UYF65422:UYI65425 VIB65422:VIE65425 VRX65422:VSA65425 WBT65422:WBW65425 WLP65422:WLS65425 WVL65422:WVO65425 C130958:G130961 IZ130958:JC130961 SV130958:SY130961 ACR130958:ACU130961 AMN130958:AMQ130961 AWJ130958:AWM130961 BGF130958:BGI130961 BQB130958:BQE130961 BZX130958:CAA130961 CJT130958:CJW130961 CTP130958:CTS130961 DDL130958:DDO130961 DNH130958:DNK130961 DXD130958:DXG130961 EGZ130958:EHC130961 EQV130958:EQY130961 FAR130958:FAU130961 FKN130958:FKQ130961 FUJ130958:FUM130961 GEF130958:GEI130961 GOB130958:GOE130961 GXX130958:GYA130961 HHT130958:HHW130961 HRP130958:HRS130961 IBL130958:IBO130961 ILH130958:ILK130961 IVD130958:IVG130961 JEZ130958:JFC130961 JOV130958:JOY130961 JYR130958:JYU130961 KIN130958:KIQ130961 KSJ130958:KSM130961 LCF130958:LCI130961 LMB130958:LME130961 LVX130958:LWA130961 MFT130958:MFW130961 MPP130958:MPS130961 MZL130958:MZO130961 NJH130958:NJK130961 NTD130958:NTG130961 OCZ130958:ODC130961 OMV130958:OMY130961 OWR130958:OWU130961 PGN130958:PGQ130961 PQJ130958:PQM130961 QAF130958:QAI130961 QKB130958:QKE130961 QTX130958:QUA130961 RDT130958:RDW130961 RNP130958:RNS130961 RXL130958:RXO130961 SHH130958:SHK130961 SRD130958:SRG130961 TAZ130958:TBC130961 TKV130958:TKY130961 TUR130958:TUU130961 UEN130958:UEQ130961 UOJ130958:UOM130961 UYF130958:UYI130961 VIB130958:VIE130961 VRX130958:VSA130961 WBT130958:WBW130961 WLP130958:WLS130961 WVL130958:WVO130961 C196494:G196497 IZ196494:JC196497 SV196494:SY196497 ACR196494:ACU196497 AMN196494:AMQ196497 AWJ196494:AWM196497 BGF196494:BGI196497 BQB196494:BQE196497 BZX196494:CAA196497 CJT196494:CJW196497 CTP196494:CTS196497 DDL196494:DDO196497 DNH196494:DNK196497 DXD196494:DXG196497 EGZ196494:EHC196497 EQV196494:EQY196497 FAR196494:FAU196497 FKN196494:FKQ196497 FUJ196494:FUM196497 GEF196494:GEI196497 GOB196494:GOE196497 GXX196494:GYA196497 HHT196494:HHW196497 HRP196494:HRS196497 IBL196494:IBO196497 ILH196494:ILK196497 IVD196494:IVG196497 JEZ196494:JFC196497 JOV196494:JOY196497 JYR196494:JYU196497 KIN196494:KIQ196497 KSJ196494:KSM196497 LCF196494:LCI196497 LMB196494:LME196497 LVX196494:LWA196497 MFT196494:MFW196497 MPP196494:MPS196497 MZL196494:MZO196497 NJH196494:NJK196497 NTD196494:NTG196497 OCZ196494:ODC196497 OMV196494:OMY196497 OWR196494:OWU196497 PGN196494:PGQ196497 PQJ196494:PQM196497 QAF196494:QAI196497 QKB196494:QKE196497 QTX196494:QUA196497 RDT196494:RDW196497 RNP196494:RNS196497 RXL196494:RXO196497 SHH196494:SHK196497 SRD196494:SRG196497 TAZ196494:TBC196497 TKV196494:TKY196497 TUR196494:TUU196497 UEN196494:UEQ196497 UOJ196494:UOM196497 UYF196494:UYI196497 VIB196494:VIE196497 VRX196494:VSA196497 WBT196494:WBW196497 WLP196494:WLS196497 WVL196494:WVO196497 C262030:G262033 IZ262030:JC262033 SV262030:SY262033 ACR262030:ACU262033 AMN262030:AMQ262033 AWJ262030:AWM262033 BGF262030:BGI262033 BQB262030:BQE262033 BZX262030:CAA262033 CJT262030:CJW262033 CTP262030:CTS262033 DDL262030:DDO262033 DNH262030:DNK262033 DXD262030:DXG262033 EGZ262030:EHC262033 EQV262030:EQY262033 FAR262030:FAU262033 FKN262030:FKQ262033 FUJ262030:FUM262033 GEF262030:GEI262033 GOB262030:GOE262033 GXX262030:GYA262033 HHT262030:HHW262033 HRP262030:HRS262033 IBL262030:IBO262033 ILH262030:ILK262033 IVD262030:IVG262033 JEZ262030:JFC262033 JOV262030:JOY262033 JYR262030:JYU262033 KIN262030:KIQ262033 KSJ262030:KSM262033 LCF262030:LCI262033 LMB262030:LME262033 LVX262030:LWA262033 MFT262030:MFW262033 MPP262030:MPS262033 MZL262030:MZO262033 NJH262030:NJK262033 NTD262030:NTG262033 OCZ262030:ODC262033 OMV262030:OMY262033 OWR262030:OWU262033 PGN262030:PGQ262033 PQJ262030:PQM262033 QAF262030:QAI262033 QKB262030:QKE262033 QTX262030:QUA262033 RDT262030:RDW262033 RNP262030:RNS262033 RXL262030:RXO262033 SHH262030:SHK262033 SRD262030:SRG262033 TAZ262030:TBC262033 TKV262030:TKY262033 TUR262030:TUU262033 UEN262030:UEQ262033 UOJ262030:UOM262033 UYF262030:UYI262033 VIB262030:VIE262033 VRX262030:VSA262033 WBT262030:WBW262033 WLP262030:WLS262033 WVL262030:WVO262033 C327566:G327569 IZ327566:JC327569 SV327566:SY327569 ACR327566:ACU327569 AMN327566:AMQ327569 AWJ327566:AWM327569 BGF327566:BGI327569 BQB327566:BQE327569 BZX327566:CAA327569 CJT327566:CJW327569 CTP327566:CTS327569 DDL327566:DDO327569 DNH327566:DNK327569 DXD327566:DXG327569 EGZ327566:EHC327569 EQV327566:EQY327569 FAR327566:FAU327569 FKN327566:FKQ327569 FUJ327566:FUM327569 GEF327566:GEI327569 GOB327566:GOE327569 GXX327566:GYA327569 HHT327566:HHW327569 HRP327566:HRS327569 IBL327566:IBO327569 ILH327566:ILK327569 IVD327566:IVG327569 JEZ327566:JFC327569 JOV327566:JOY327569 JYR327566:JYU327569 KIN327566:KIQ327569 KSJ327566:KSM327569 LCF327566:LCI327569 LMB327566:LME327569 LVX327566:LWA327569 MFT327566:MFW327569 MPP327566:MPS327569 MZL327566:MZO327569 NJH327566:NJK327569 NTD327566:NTG327569 OCZ327566:ODC327569 OMV327566:OMY327569 OWR327566:OWU327569 PGN327566:PGQ327569 PQJ327566:PQM327569 QAF327566:QAI327569 QKB327566:QKE327569 QTX327566:QUA327569 RDT327566:RDW327569 RNP327566:RNS327569 RXL327566:RXO327569 SHH327566:SHK327569 SRD327566:SRG327569 TAZ327566:TBC327569 TKV327566:TKY327569 TUR327566:TUU327569 UEN327566:UEQ327569 UOJ327566:UOM327569 UYF327566:UYI327569 VIB327566:VIE327569 VRX327566:VSA327569 WBT327566:WBW327569 WLP327566:WLS327569 WVL327566:WVO327569 C393102:G393105 IZ393102:JC393105 SV393102:SY393105 ACR393102:ACU393105 AMN393102:AMQ393105 AWJ393102:AWM393105 BGF393102:BGI393105 BQB393102:BQE393105 BZX393102:CAA393105 CJT393102:CJW393105 CTP393102:CTS393105 DDL393102:DDO393105 DNH393102:DNK393105 DXD393102:DXG393105 EGZ393102:EHC393105 EQV393102:EQY393105 FAR393102:FAU393105 FKN393102:FKQ393105 FUJ393102:FUM393105 GEF393102:GEI393105 GOB393102:GOE393105 GXX393102:GYA393105 HHT393102:HHW393105 HRP393102:HRS393105 IBL393102:IBO393105 ILH393102:ILK393105 IVD393102:IVG393105 JEZ393102:JFC393105 JOV393102:JOY393105 JYR393102:JYU393105 KIN393102:KIQ393105 KSJ393102:KSM393105 LCF393102:LCI393105 LMB393102:LME393105 LVX393102:LWA393105 MFT393102:MFW393105 MPP393102:MPS393105 MZL393102:MZO393105 NJH393102:NJK393105 NTD393102:NTG393105 OCZ393102:ODC393105 OMV393102:OMY393105 OWR393102:OWU393105 PGN393102:PGQ393105 PQJ393102:PQM393105 QAF393102:QAI393105 QKB393102:QKE393105 QTX393102:QUA393105 RDT393102:RDW393105 RNP393102:RNS393105 RXL393102:RXO393105 SHH393102:SHK393105 SRD393102:SRG393105 TAZ393102:TBC393105 TKV393102:TKY393105 TUR393102:TUU393105 UEN393102:UEQ393105 UOJ393102:UOM393105 UYF393102:UYI393105 VIB393102:VIE393105 VRX393102:VSA393105 WBT393102:WBW393105 WLP393102:WLS393105 WVL393102:WVO393105 C458638:G458641 IZ458638:JC458641 SV458638:SY458641 ACR458638:ACU458641 AMN458638:AMQ458641 AWJ458638:AWM458641 BGF458638:BGI458641 BQB458638:BQE458641 BZX458638:CAA458641 CJT458638:CJW458641 CTP458638:CTS458641 DDL458638:DDO458641 DNH458638:DNK458641 DXD458638:DXG458641 EGZ458638:EHC458641 EQV458638:EQY458641 FAR458638:FAU458641 FKN458638:FKQ458641 FUJ458638:FUM458641 GEF458638:GEI458641 GOB458638:GOE458641 GXX458638:GYA458641 HHT458638:HHW458641 HRP458638:HRS458641 IBL458638:IBO458641 ILH458638:ILK458641 IVD458638:IVG458641 JEZ458638:JFC458641 JOV458638:JOY458641 JYR458638:JYU458641 KIN458638:KIQ458641 KSJ458638:KSM458641 LCF458638:LCI458641 LMB458638:LME458641 LVX458638:LWA458641 MFT458638:MFW458641 MPP458638:MPS458641 MZL458638:MZO458641 NJH458638:NJK458641 NTD458638:NTG458641 OCZ458638:ODC458641 OMV458638:OMY458641 OWR458638:OWU458641 PGN458638:PGQ458641 PQJ458638:PQM458641 QAF458638:QAI458641 QKB458638:QKE458641 QTX458638:QUA458641 RDT458638:RDW458641 RNP458638:RNS458641 RXL458638:RXO458641 SHH458638:SHK458641 SRD458638:SRG458641 TAZ458638:TBC458641 TKV458638:TKY458641 TUR458638:TUU458641 UEN458638:UEQ458641 UOJ458638:UOM458641 UYF458638:UYI458641 VIB458638:VIE458641 VRX458638:VSA458641 WBT458638:WBW458641 WLP458638:WLS458641 WVL458638:WVO458641 C524174:G524177 IZ524174:JC524177 SV524174:SY524177 ACR524174:ACU524177 AMN524174:AMQ524177 AWJ524174:AWM524177 BGF524174:BGI524177 BQB524174:BQE524177 BZX524174:CAA524177 CJT524174:CJW524177 CTP524174:CTS524177 DDL524174:DDO524177 DNH524174:DNK524177 DXD524174:DXG524177 EGZ524174:EHC524177 EQV524174:EQY524177 FAR524174:FAU524177 FKN524174:FKQ524177 FUJ524174:FUM524177 GEF524174:GEI524177 GOB524174:GOE524177 GXX524174:GYA524177 HHT524174:HHW524177 HRP524174:HRS524177 IBL524174:IBO524177 ILH524174:ILK524177 IVD524174:IVG524177 JEZ524174:JFC524177 JOV524174:JOY524177 JYR524174:JYU524177 KIN524174:KIQ524177 KSJ524174:KSM524177 LCF524174:LCI524177 LMB524174:LME524177 LVX524174:LWA524177 MFT524174:MFW524177 MPP524174:MPS524177 MZL524174:MZO524177 NJH524174:NJK524177 NTD524174:NTG524177 OCZ524174:ODC524177 OMV524174:OMY524177 OWR524174:OWU524177 PGN524174:PGQ524177 PQJ524174:PQM524177 QAF524174:QAI524177 QKB524174:QKE524177 QTX524174:QUA524177 RDT524174:RDW524177 RNP524174:RNS524177 RXL524174:RXO524177 SHH524174:SHK524177 SRD524174:SRG524177 TAZ524174:TBC524177 TKV524174:TKY524177 TUR524174:TUU524177 UEN524174:UEQ524177 UOJ524174:UOM524177 UYF524174:UYI524177 VIB524174:VIE524177 VRX524174:VSA524177 WBT524174:WBW524177 WLP524174:WLS524177 WVL524174:WVO524177 C589710:G589713 IZ589710:JC589713 SV589710:SY589713 ACR589710:ACU589713 AMN589710:AMQ589713 AWJ589710:AWM589713 BGF589710:BGI589713 BQB589710:BQE589713 BZX589710:CAA589713 CJT589710:CJW589713 CTP589710:CTS589713 DDL589710:DDO589713 DNH589710:DNK589713 DXD589710:DXG589713 EGZ589710:EHC589713 EQV589710:EQY589713 FAR589710:FAU589713 FKN589710:FKQ589713 FUJ589710:FUM589713 GEF589710:GEI589713 GOB589710:GOE589713 GXX589710:GYA589713 HHT589710:HHW589713 HRP589710:HRS589713 IBL589710:IBO589713 ILH589710:ILK589713 IVD589710:IVG589713 JEZ589710:JFC589713 JOV589710:JOY589713 JYR589710:JYU589713 KIN589710:KIQ589713 KSJ589710:KSM589713 LCF589710:LCI589713 LMB589710:LME589713 LVX589710:LWA589713 MFT589710:MFW589713 MPP589710:MPS589713 MZL589710:MZO589713 NJH589710:NJK589713 NTD589710:NTG589713 OCZ589710:ODC589713 OMV589710:OMY589713 OWR589710:OWU589713 PGN589710:PGQ589713 PQJ589710:PQM589713 QAF589710:QAI589713 QKB589710:QKE589713 QTX589710:QUA589713 RDT589710:RDW589713 RNP589710:RNS589713 RXL589710:RXO589713 SHH589710:SHK589713 SRD589710:SRG589713 TAZ589710:TBC589713 TKV589710:TKY589713 TUR589710:TUU589713 UEN589710:UEQ589713 UOJ589710:UOM589713 UYF589710:UYI589713 VIB589710:VIE589713 VRX589710:VSA589713 WBT589710:WBW589713 WLP589710:WLS589713 WVL589710:WVO589713 C655246:G655249 IZ655246:JC655249 SV655246:SY655249 ACR655246:ACU655249 AMN655246:AMQ655249 AWJ655246:AWM655249 BGF655246:BGI655249 BQB655246:BQE655249 BZX655246:CAA655249 CJT655246:CJW655249 CTP655246:CTS655249 DDL655246:DDO655249 DNH655246:DNK655249 DXD655246:DXG655249 EGZ655246:EHC655249 EQV655246:EQY655249 FAR655246:FAU655249 FKN655246:FKQ655249 FUJ655246:FUM655249 GEF655246:GEI655249 GOB655246:GOE655249 GXX655246:GYA655249 HHT655246:HHW655249 HRP655246:HRS655249 IBL655246:IBO655249 ILH655246:ILK655249 IVD655246:IVG655249 JEZ655246:JFC655249 JOV655246:JOY655249 JYR655246:JYU655249 KIN655246:KIQ655249 KSJ655246:KSM655249 LCF655246:LCI655249 LMB655246:LME655249 LVX655246:LWA655249 MFT655246:MFW655249 MPP655246:MPS655249 MZL655246:MZO655249 NJH655246:NJK655249 NTD655246:NTG655249 OCZ655246:ODC655249 OMV655246:OMY655249 OWR655246:OWU655249 PGN655246:PGQ655249 PQJ655246:PQM655249 QAF655246:QAI655249 QKB655246:QKE655249 QTX655246:QUA655249 RDT655246:RDW655249 RNP655246:RNS655249 RXL655246:RXO655249 SHH655246:SHK655249 SRD655246:SRG655249 TAZ655246:TBC655249 TKV655246:TKY655249 TUR655246:TUU655249 UEN655246:UEQ655249 UOJ655246:UOM655249 UYF655246:UYI655249 VIB655246:VIE655249 VRX655246:VSA655249 WBT655246:WBW655249 WLP655246:WLS655249 WVL655246:WVO655249 C720782:G720785 IZ720782:JC720785 SV720782:SY720785 ACR720782:ACU720785 AMN720782:AMQ720785 AWJ720782:AWM720785 BGF720782:BGI720785 BQB720782:BQE720785 BZX720782:CAA720785 CJT720782:CJW720785 CTP720782:CTS720785 DDL720782:DDO720785 DNH720782:DNK720785 DXD720782:DXG720785 EGZ720782:EHC720785 EQV720782:EQY720785 FAR720782:FAU720785 FKN720782:FKQ720785 FUJ720782:FUM720785 GEF720782:GEI720785 GOB720782:GOE720785 GXX720782:GYA720785 HHT720782:HHW720785 HRP720782:HRS720785 IBL720782:IBO720785 ILH720782:ILK720785 IVD720782:IVG720785 JEZ720782:JFC720785 JOV720782:JOY720785 JYR720782:JYU720785 KIN720782:KIQ720785 KSJ720782:KSM720785 LCF720782:LCI720785 LMB720782:LME720785 LVX720782:LWA720785 MFT720782:MFW720785 MPP720782:MPS720785 MZL720782:MZO720785 NJH720782:NJK720785 NTD720782:NTG720785 OCZ720782:ODC720785 OMV720782:OMY720785 OWR720782:OWU720785 PGN720782:PGQ720785 PQJ720782:PQM720785 QAF720782:QAI720785 QKB720782:QKE720785 QTX720782:QUA720785 RDT720782:RDW720785 RNP720782:RNS720785 RXL720782:RXO720785 SHH720782:SHK720785 SRD720782:SRG720785 TAZ720782:TBC720785 TKV720782:TKY720785 TUR720782:TUU720785 UEN720782:UEQ720785 UOJ720782:UOM720785 UYF720782:UYI720785 VIB720782:VIE720785 VRX720782:VSA720785 WBT720782:WBW720785 WLP720782:WLS720785 WVL720782:WVO720785 C786318:G786321 IZ786318:JC786321 SV786318:SY786321 ACR786318:ACU786321 AMN786318:AMQ786321 AWJ786318:AWM786321 BGF786318:BGI786321 BQB786318:BQE786321 BZX786318:CAA786321 CJT786318:CJW786321 CTP786318:CTS786321 DDL786318:DDO786321 DNH786318:DNK786321 DXD786318:DXG786321 EGZ786318:EHC786321 EQV786318:EQY786321 FAR786318:FAU786321 FKN786318:FKQ786321 FUJ786318:FUM786321 GEF786318:GEI786321 GOB786318:GOE786321 GXX786318:GYA786321 HHT786318:HHW786321 HRP786318:HRS786321 IBL786318:IBO786321 ILH786318:ILK786321 IVD786318:IVG786321 JEZ786318:JFC786321 JOV786318:JOY786321 JYR786318:JYU786321 KIN786318:KIQ786321 KSJ786318:KSM786321 LCF786318:LCI786321 LMB786318:LME786321 LVX786318:LWA786321 MFT786318:MFW786321 MPP786318:MPS786321 MZL786318:MZO786321 NJH786318:NJK786321 NTD786318:NTG786321 OCZ786318:ODC786321 OMV786318:OMY786321 OWR786318:OWU786321 PGN786318:PGQ786321 PQJ786318:PQM786321 QAF786318:QAI786321 QKB786318:QKE786321 QTX786318:QUA786321 RDT786318:RDW786321 RNP786318:RNS786321 RXL786318:RXO786321 SHH786318:SHK786321 SRD786318:SRG786321 TAZ786318:TBC786321 TKV786318:TKY786321 TUR786318:TUU786321 UEN786318:UEQ786321 UOJ786318:UOM786321 UYF786318:UYI786321 VIB786318:VIE786321 VRX786318:VSA786321 WBT786318:WBW786321 WLP786318:WLS786321 WVL786318:WVO786321 C851854:G851857 IZ851854:JC851857 SV851854:SY851857 ACR851854:ACU851857 AMN851854:AMQ851857 AWJ851854:AWM851857 BGF851854:BGI851857 BQB851854:BQE851857 BZX851854:CAA851857 CJT851854:CJW851857 CTP851854:CTS851857 DDL851854:DDO851857 DNH851854:DNK851857 DXD851854:DXG851857 EGZ851854:EHC851857 EQV851854:EQY851857 FAR851854:FAU851857 FKN851854:FKQ851857 FUJ851854:FUM851857 GEF851854:GEI851857 GOB851854:GOE851857 GXX851854:GYA851857 HHT851854:HHW851857 HRP851854:HRS851857 IBL851854:IBO851857 ILH851854:ILK851857 IVD851854:IVG851857 JEZ851854:JFC851857 JOV851854:JOY851857 JYR851854:JYU851857 KIN851854:KIQ851857 KSJ851854:KSM851857 LCF851854:LCI851857 LMB851854:LME851857 LVX851854:LWA851857 MFT851854:MFW851857 MPP851854:MPS851857 MZL851854:MZO851857 NJH851854:NJK851857 NTD851854:NTG851857 OCZ851854:ODC851857 OMV851854:OMY851857 OWR851854:OWU851857 PGN851854:PGQ851857 PQJ851854:PQM851857 QAF851854:QAI851857 QKB851854:QKE851857 QTX851854:QUA851857 RDT851854:RDW851857 RNP851854:RNS851857 RXL851854:RXO851857 SHH851854:SHK851857 SRD851854:SRG851857 TAZ851854:TBC851857 TKV851854:TKY851857 TUR851854:TUU851857 UEN851854:UEQ851857 UOJ851854:UOM851857 UYF851854:UYI851857 VIB851854:VIE851857 VRX851854:VSA851857 WBT851854:WBW851857 WLP851854:WLS851857 WVL851854:WVO851857 C917390:G917393 IZ917390:JC917393 SV917390:SY917393 ACR917390:ACU917393 AMN917390:AMQ917393 AWJ917390:AWM917393 BGF917390:BGI917393 BQB917390:BQE917393 BZX917390:CAA917393 CJT917390:CJW917393 CTP917390:CTS917393 DDL917390:DDO917393 DNH917390:DNK917393 DXD917390:DXG917393 EGZ917390:EHC917393 EQV917390:EQY917393 FAR917390:FAU917393 FKN917390:FKQ917393 FUJ917390:FUM917393 GEF917390:GEI917393 GOB917390:GOE917393 GXX917390:GYA917393 HHT917390:HHW917393 HRP917390:HRS917393 IBL917390:IBO917393 ILH917390:ILK917393 IVD917390:IVG917393 JEZ917390:JFC917393 JOV917390:JOY917393 JYR917390:JYU917393 KIN917390:KIQ917393 KSJ917390:KSM917393 LCF917390:LCI917393 LMB917390:LME917393 LVX917390:LWA917393 MFT917390:MFW917393 MPP917390:MPS917393 MZL917390:MZO917393 NJH917390:NJK917393 NTD917390:NTG917393 OCZ917390:ODC917393 OMV917390:OMY917393 OWR917390:OWU917393 PGN917390:PGQ917393 PQJ917390:PQM917393 QAF917390:QAI917393 QKB917390:QKE917393 QTX917390:QUA917393 RDT917390:RDW917393 RNP917390:RNS917393 RXL917390:RXO917393 SHH917390:SHK917393 SRD917390:SRG917393 TAZ917390:TBC917393 TKV917390:TKY917393 TUR917390:TUU917393 UEN917390:UEQ917393 UOJ917390:UOM917393 UYF917390:UYI917393 VIB917390:VIE917393 VRX917390:VSA917393 WBT917390:WBW917393 WLP917390:WLS917393 WVL917390:WVO917393 C982926:G982929 IZ982926:JC982929 SV982926:SY982929 ACR982926:ACU982929 AMN982926:AMQ982929 AWJ982926:AWM982929 BGF982926:BGI982929 BQB982926:BQE982929 BZX982926:CAA982929 CJT982926:CJW982929 CTP982926:CTS982929 DDL982926:DDO982929 DNH982926:DNK982929 DXD982926:DXG982929 EGZ982926:EHC982929 EQV982926:EQY982929 FAR982926:FAU982929 FKN982926:FKQ982929 FUJ982926:FUM982929 GEF982926:GEI982929 GOB982926:GOE982929 GXX982926:GYA982929 HHT982926:HHW982929 HRP982926:HRS982929 IBL982926:IBO982929 ILH982926:ILK982929 IVD982926:IVG982929 JEZ982926:JFC982929 JOV982926:JOY982929 JYR982926:JYU982929 KIN982926:KIQ982929 KSJ982926:KSM982929 LCF982926:LCI982929 LMB982926:LME982929 LVX982926:LWA982929 MFT982926:MFW982929 MPP982926:MPS982929 MZL982926:MZO982929 NJH982926:NJK982929 NTD982926:NTG982929 OCZ982926:ODC982929 OMV982926:OMY982929 OWR982926:OWU982929 PGN982926:PGQ982929 PQJ982926:PQM982929 QAF982926:QAI982929 QKB982926:QKE982929 QTX982926:QUA982929 RDT982926:RDW982929 RNP982926:RNS982929 RXL982926:RXO982929 SHH982926:SHK982929 SRD982926:SRG982929 TAZ982926:TBC982929 TKV982926:TKY982929 TUR982926:TUU982929 UEN982926:UEQ982929 UOJ982926:UOM982929 UYF982926:UYI982929 VIB982926:VIE982929 VRX982926:VSA982929 WBT982926:WBW982929 WLP982926:WLS982929 WVL982926:WVO982929 C65429:G65432 IZ65429:JC65432 SV65429:SY65432 ACR65429:ACU65432 AMN65429:AMQ65432 AWJ65429:AWM65432 BGF65429:BGI65432 BQB65429:BQE65432 BZX65429:CAA65432 CJT65429:CJW65432 CTP65429:CTS65432 DDL65429:DDO65432 DNH65429:DNK65432 DXD65429:DXG65432 EGZ65429:EHC65432 EQV65429:EQY65432 FAR65429:FAU65432 FKN65429:FKQ65432 FUJ65429:FUM65432 GEF65429:GEI65432 GOB65429:GOE65432 GXX65429:GYA65432 HHT65429:HHW65432 HRP65429:HRS65432 IBL65429:IBO65432 ILH65429:ILK65432 IVD65429:IVG65432 JEZ65429:JFC65432 JOV65429:JOY65432 JYR65429:JYU65432 KIN65429:KIQ65432 KSJ65429:KSM65432 LCF65429:LCI65432 LMB65429:LME65432 LVX65429:LWA65432 MFT65429:MFW65432 MPP65429:MPS65432 MZL65429:MZO65432 NJH65429:NJK65432 NTD65429:NTG65432 OCZ65429:ODC65432 OMV65429:OMY65432 OWR65429:OWU65432 PGN65429:PGQ65432 PQJ65429:PQM65432 QAF65429:QAI65432 QKB65429:QKE65432 QTX65429:QUA65432 RDT65429:RDW65432 RNP65429:RNS65432 RXL65429:RXO65432 SHH65429:SHK65432 SRD65429:SRG65432 TAZ65429:TBC65432 TKV65429:TKY65432 TUR65429:TUU65432 UEN65429:UEQ65432 UOJ65429:UOM65432 UYF65429:UYI65432 VIB65429:VIE65432 VRX65429:VSA65432 WBT65429:WBW65432 WLP65429:WLS65432 WVL65429:WVO65432 C130965:G130968 IZ130965:JC130968 SV130965:SY130968 ACR130965:ACU130968 AMN130965:AMQ130968 AWJ130965:AWM130968 BGF130965:BGI130968 BQB130965:BQE130968 BZX130965:CAA130968 CJT130965:CJW130968 CTP130965:CTS130968 DDL130965:DDO130968 DNH130965:DNK130968 DXD130965:DXG130968 EGZ130965:EHC130968 EQV130965:EQY130968 FAR130965:FAU130968 FKN130965:FKQ130968 FUJ130965:FUM130968 GEF130965:GEI130968 GOB130965:GOE130968 GXX130965:GYA130968 HHT130965:HHW130968 HRP130965:HRS130968 IBL130965:IBO130968 ILH130965:ILK130968 IVD130965:IVG130968 JEZ130965:JFC130968 JOV130965:JOY130968 JYR130965:JYU130968 KIN130965:KIQ130968 KSJ130965:KSM130968 LCF130965:LCI130968 LMB130965:LME130968 LVX130965:LWA130968 MFT130965:MFW130968 MPP130965:MPS130968 MZL130965:MZO130968 NJH130965:NJK130968 NTD130965:NTG130968 OCZ130965:ODC130968 OMV130965:OMY130968 OWR130965:OWU130968 PGN130965:PGQ130968 PQJ130965:PQM130968 QAF130965:QAI130968 QKB130965:QKE130968 QTX130965:QUA130968 RDT130965:RDW130968 RNP130965:RNS130968 RXL130965:RXO130968 SHH130965:SHK130968 SRD130965:SRG130968 TAZ130965:TBC130968 TKV130965:TKY130968 TUR130965:TUU130968 UEN130965:UEQ130968 UOJ130965:UOM130968 UYF130965:UYI130968 VIB130965:VIE130968 VRX130965:VSA130968 WBT130965:WBW130968 WLP130965:WLS130968 WVL130965:WVO130968 C196501:G196504 IZ196501:JC196504 SV196501:SY196504 ACR196501:ACU196504 AMN196501:AMQ196504 AWJ196501:AWM196504 BGF196501:BGI196504 BQB196501:BQE196504 BZX196501:CAA196504 CJT196501:CJW196504 CTP196501:CTS196504 DDL196501:DDO196504 DNH196501:DNK196504 DXD196501:DXG196504 EGZ196501:EHC196504 EQV196501:EQY196504 FAR196501:FAU196504 FKN196501:FKQ196504 FUJ196501:FUM196504 GEF196501:GEI196504 GOB196501:GOE196504 GXX196501:GYA196504 HHT196501:HHW196504 HRP196501:HRS196504 IBL196501:IBO196504 ILH196501:ILK196504 IVD196501:IVG196504 JEZ196501:JFC196504 JOV196501:JOY196504 JYR196501:JYU196504 KIN196501:KIQ196504 KSJ196501:KSM196504 LCF196501:LCI196504 LMB196501:LME196504 LVX196501:LWA196504 MFT196501:MFW196504 MPP196501:MPS196504 MZL196501:MZO196504 NJH196501:NJK196504 NTD196501:NTG196504 OCZ196501:ODC196504 OMV196501:OMY196504 OWR196501:OWU196504 PGN196501:PGQ196504 PQJ196501:PQM196504 QAF196501:QAI196504 QKB196501:QKE196504 QTX196501:QUA196504 RDT196501:RDW196504 RNP196501:RNS196504 RXL196501:RXO196504 SHH196501:SHK196504 SRD196501:SRG196504 TAZ196501:TBC196504 TKV196501:TKY196504 TUR196501:TUU196504 UEN196501:UEQ196504 UOJ196501:UOM196504 UYF196501:UYI196504 VIB196501:VIE196504 VRX196501:VSA196504 WBT196501:WBW196504 WLP196501:WLS196504 WVL196501:WVO196504 C262037:G262040 IZ262037:JC262040 SV262037:SY262040 ACR262037:ACU262040 AMN262037:AMQ262040 AWJ262037:AWM262040 BGF262037:BGI262040 BQB262037:BQE262040 BZX262037:CAA262040 CJT262037:CJW262040 CTP262037:CTS262040 DDL262037:DDO262040 DNH262037:DNK262040 DXD262037:DXG262040 EGZ262037:EHC262040 EQV262037:EQY262040 FAR262037:FAU262040 FKN262037:FKQ262040 FUJ262037:FUM262040 GEF262037:GEI262040 GOB262037:GOE262040 GXX262037:GYA262040 HHT262037:HHW262040 HRP262037:HRS262040 IBL262037:IBO262040 ILH262037:ILK262040 IVD262037:IVG262040 JEZ262037:JFC262040 JOV262037:JOY262040 JYR262037:JYU262040 KIN262037:KIQ262040 KSJ262037:KSM262040 LCF262037:LCI262040 LMB262037:LME262040 LVX262037:LWA262040 MFT262037:MFW262040 MPP262037:MPS262040 MZL262037:MZO262040 NJH262037:NJK262040 NTD262037:NTG262040 OCZ262037:ODC262040 OMV262037:OMY262040 OWR262037:OWU262040 PGN262037:PGQ262040 PQJ262037:PQM262040 QAF262037:QAI262040 QKB262037:QKE262040 QTX262037:QUA262040 RDT262037:RDW262040 RNP262037:RNS262040 RXL262037:RXO262040 SHH262037:SHK262040 SRD262037:SRG262040 TAZ262037:TBC262040 TKV262037:TKY262040 TUR262037:TUU262040 UEN262037:UEQ262040 UOJ262037:UOM262040 UYF262037:UYI262040 VIB262037:VIE262040 VRX262037:VSA262040 WBT262037:WBW262040 WLP262037:WLS262040 WVL262037:WVO262040 C327573:G327576 IZ327573:JC327576 SV327573:SY327576 ACR327573:ACU327576 AMN327573:AMQ327576 AWJ327573:AWM327576 BGF327573:BGI327576 BQB327573:BQE327576 BZX327573:CAA327576 CJT327573:CJW327576 CTP327573:CTS327576 DDL327573:DDO327576 DNH327573:DNK327576 DXD327573:DXG327576 EGZ327573:EHC327576 EQV327573:EQY327576 FAR327573:FAU327576 FKN327573:FKQ327576 FUJ327573:FUM327576 GEF327573:GEI327576 GOB327573:GOE327576 GXX327573:GYA327576 HHT327573:HHW327576 HRP327573:HRS327576 IBL327573:IBO327576 ILH327573:ILK327576 IVD327573:IVG327576 JEZ327573:JFC327576 JOV327573:JOY327576 JYR327573:JYU327576 KIN327573:KIQ327576 KSJ327573:KSM327576 LCF327573:LCI327576 LMB327573:LME327576 LVX327573:LWA327576 MFT327573:MFW327576 MPP327573:MPS327576 MZL327573:MZO327576 NJH327573:NJK327576 NTD327573:NTG327576 OCZ327573:ODC327576 OMV327573:OMY327576 OWR327573:OWU327576 PGN327573:PGQ327576 PQJ327573:PQM327576 QAF327573:QAI327576 QKB327573:QKE327576 QTX327573:QUA327576 RDT327573:RDW327576 RNP327573:RNS327576 RXL327573:RXO327576 SHH327573:SHK327576 SRD327573:SRG327576 TAZ327573:TBC327576 TKV327573:TKY327576 TUR327573:TUU327576 UEN327573:UEQ327576 UOJ327573:UOM327576 UYF327573:UYI327576 VIB327573:VIE327576 VRX327573:VSA327576 WBT327573:WBW327576 WLP327573:WLS327576 WVL327573:WVO327576 C393109:G393112 IZ393109:JC393112 SV393109:SY393112 ACR393109:ACU393112 AMN393109:AMQ393112 AWJ393109:AWM393112 BGF393109:BGI393112 BQB393109:BQE393112 BZX393109:CAA393112 CJT393109:CJW393112 CTP393109:CTS393112 DDL393109:DDO393112 DNH393109:DNK393112 DXD393109:DXG393112 EGZ393109:EHC393112 EQV393109:EQY393112 FAR393109:FAU393112 FKN393109:FKQ393112 FUJ393109:FUM393112 GEF393109:GEI393112 GOB393109:GOE393112 GXX393109:GYA393112 HHT393109:HHW393112 HRP393109:HRS393112 IBL393109:IBO393112 ILH393109:ILK393112 IVD393109:IVG393112 JEZ393109:JFC393112 JOV393109:JOY393112 JYR393109:JYU393112 KIN393109:KIQ393112 KSJ393109:KSM393112 LCF393109:LCI393112 LMB393109:LME393112 LVX393109:LWA393112 MFT393109:MFW393112 MPP393109:MPS393112 MZL393109:MZO393112 NJH393109:NJK393112 NTD393109:NTG393112 OCZ393109:ODC393112 OMV393109:OMY393112 OWR393109:OWU393112 PGN393109:PGQ393112 PQJ393109:PQM393112 QAF393109:QAI393112 QKB393109:QKE393112 QTX393109:QUA393112 RDT393109:RDW393112 RNP393109:RNS393112 RXL393109:RXO393112 SHH393109:SHK393112 SRD393109:SRG393112 TAZ393109:TBC393112 TKV393109:TKY393112 TUR393109:TUU393112 UEN393109:UEQ393112 UOJ393109:UOM393112 UYF393109:UYI393112 VIB393109:VIE393112 VRX393109:VSA393112 WBT393109:WBW393112 WLP393109:WLS393112 WVL393109:WVO393112 C458645:G458648 IZ458645:JC458648 SV458645:SY458648 ACR458645:ACU458648 AMN458645:AMQ458648 AWJ458645:AWM458648 BGF458645:BGI458648 BQB458645:BQE458648 BZX458645:CAA458648 CJT458645:CJW458648 CTP458645:CTS458648 DDL458645:DDO458648 DNH458645:DNK458648 DXD458645:DXG458648 EGZ458645:EHC458648 EQV458645:EQY458648 FAR458645:FAU458648 FKN458645:FKQ458648 FUJ458645:FUM458648 GEF458645:GEI458648 GOB458645:GOE458648 GXX458645:GYA458648 HHT458645:HHW458648 HRP458645:HRS458648 IBL458645:IBO458648 ILH458645:ILK458648 IVD458645:IVG458648 JEZ458645:JFC458648 JOV458645:JOY458648 JYR458645:JYU458648 KIN458645:KIQ458648 KSJ458645:KSM458648 LCF458645:LCI458648 LMB458645:LME458648 LVX458645:LWA458648 MFT458645:MFW458648 MPP458645:MPS458648 MZL458645:MZO458648 NJH458645:NJK458648 NTD458645:NTG458648 OCZ458645:ODC458648 OMV458645:OMY458648 OWR458645:OWU458648 PGN458645:PGQ458648 PQJ458645:PQM458648 QAF458645:QAI458648 QKB458645:QKE458648 QTX458645:QUA458648 RDT458645:RDW458648 RNP458645:RNS458648 RXL458645:RXO458648 SHH458645:SHK458648 SRD458645:SRG458648 TAZ458645:TBC458648 TKV458645:TKY458648 TUR458645:TUU458648 UEN458645:UEQ458648 UOJ458645:UOM458648 UYF458645:UYI458648 VIB458645:VIE458648 VRX458645:VSA458648 WBT458645:WBW458648 WLP458645:WLS458648 WVL458645:WVO458648 C524181:G524184 IZ524181:JC524184 SV524181:SY524184 ACR524181:ACU524184 AMN524181:AMQ524184 AWJ524181:AWM524184 BGF524181:BGI524184 BQB524181:BQE524184 BZX524181:CAA524184 CJT524181:CJW524184 CTP524181:CTS524184 DDL524181:DDO524184 DNH524181:DNK524184 DXD524181:DXG524184 EGZ524181:EHC524184 EQV524181:EQY524184 FAR524181:FAU524184 FKN524181:FKQ524184 FUJ524181:FUM524184 GEF524181:GEI524184 GOB524181:GOE524184 GXX524181:GYA524184 HHT524181:HHW524184 HRP524181:HRS524184 IBL524181:IBO524184 ILH524181:ILK524184 IVD524181:IVG524184 JEZ524181:JFC524184 JOV524181:JOY524184 JYR524181:JYU524184 KIN524181:KIQ524184 KSJ524181:KSM524184 LCF524181:LCI524184 LMB524181:LME524184 LVX524181:LWA524184 MFT524181:MFW524184 MPP524181:MPS524184 MZL524181:MZO524184 NJH524181:NJK524184 NTD524181:NTG524184 OCZ524181:ODC524184 OMV524181:OMY524184 OWR524181:OWU524184 PGN524181:PGQ524184 PQJ524181:PQM524184 QAF524181:QAI524184 QKB524181:QKE524184 QTX524181:QUA524184 RDT524181:RDW524184 RNP524181:RNS524184 RXL524181:RXO524184 SHH524181:SHK524184 SRD524181:SRG524184 TAZ524181:TBC524184 TKV524181:TKY524184 TUR524181:TUU524184 UEN524181:UEQ524184 UOJ524181:UOM524184 UYF524181:UYI524184 VIB524181:VIE524184 VRX524181:VSA524184 WBT524181:WBW524184 WLP524181:WLS524184 WVL524181:WVO524184 C589717:G589720 IZ589717:JC589720 SV589717:SY589720 ACR589717:ACU589720 AMN589717:AMQ589720 AWJ589717:AWM589720 BGF589717:BGI589720 BQB589717:BQE589720 BZX589717:CAA589720 CJT589717:CJW589720 CTP589717:CTS589720 DDL589717:DDO589720 DNH589717:DNK589720 DXD589717:DXG589720 EGZ589717:EHC589720 EQV589717:EQY589720 FAR589717:FAU589720 FKN589717:FKQ589720 FUJ589717:FUM589720 GEF589717:GEI589720 GOB589717:GOE589720 GXX589717:GYA589720 HHT589717:HHW589720 HRP589717:HRS589720 IBL589717:IBO589720 ILH589717:ILK589720 IVD589717:IVG589720 JEZ589717:JFC589720 JOV589717:JOY589720 JYR589717:JYU589720 KIN589717:KIQ589720 KSJ589717:KSM589720 LCF589717:LCI589720 LMB589717:LME589720 LVX589717:LWA589720 MFT589717:MFW589720 MPP589717:MPS589720 MZL589717:MZO589720 NJH589717:NJK589720 NTD589717:NTG589720 OCZ589717:ODC589720 OMV589717:OMY589720 OWR589717:OWU589720 PGN589717:PGQ589720 PQJ589717:PQM589720 QAF589717:QAI589720 QKB589717:QKE589720 QTX589717:QUA589720 RDT589717:RDW589720 RNP589717:RNS589720 RXL589717:RXO589720 SHH589717:SHK589720 SRD589717:SRG589720 TAZ589717:TBC589720 TKV589717:TKY589720 TUR589717:TUU589720 UEN589717:UEQ589720 UOJ589717:UOM589720 UYF589717:UYI589720 VIB589717:VIE589720 VRX589717:VSA589720 WBT589717:WBW589720 WLP589717:WLS589720 WVL589717:WVO589720 C655253:G655256 IZ655253:JC655256 SV655253:SY655256 ACR655253:ACU655256 AMN655253:AMQ655256 AWJ655253:AWM655256 BGF655253:BGI655256 BQB655253:BQE655256 BZX655253:CAA655256 CJT655253:CJW655256 CTP655253:CTS655256 DDL655253:DDO655256 DNH655253:DNK655256 DXD655253:DXG655256 EGZ655253:EHC655256 EQV655253:EQY655256 FAR655253:FAU655256 FKN655253:FKQ655256 FUJ655253:FUM655256 GEF655253:GEI655256 GOB655253:GOE655256 GXX655253:GYA655256 HHT655253:HHW655256 HRP655253:HRS655256 IBL655253:IBO655256 ILH655253:ILK655256 IVD655253:IVG655256 JEZ655253:JFC655256 JOV655253:JOY655256 JYR655253:JYU655256 KIN655253:KIQ655256 KSJ655253:KSM655256 LCF655253:LCI655256 LMB655253:LME655256 LVX655253:LWA655256 MFT655253:MFW655256 MPP655253:MPS655256 MZL655253:MZO655256 NJH655253:NJK655256 NTD655253:NTG655256 OCZ655253:ODC655256 OMV655253:OMY655256 OWR655253:OWU655256 PGN655253:PGQ655256 PQJ655253:PQM655256 QAF655253:QAI655256 QKB655253:QKE655256 QTX655253:QUA655256 RDT655253:RDW655256 RNP655253:RNS655256 RXL655253:RXO655256 SHH655253:SHK655256 SRD655253:SRG655256 TAZ655253:TBC655256 TKV655253:TKY655256 TUR655253:TUU655256 UEN655253:UEQ655256 UOJ655253:UOM655256 UYF655253:UYI655256 VIB655253:VIE655256 VRX655253:VSA655256 WBT655253:WBW655256 WLP655253:WLS655256 WVL655253:WVO655256 C720789:G720792 IZ720789:JC720792 SV720789:SY720792 ACR720789:ACU720792 AMN720789:AMQ720792 AWJ720789:AWM720792 BGF720789:BGI720792 BQB720789:BQE720792 BZX720789:CAA720792 CJT720789:CJW720792 CTP720789:CTS720792 DDL720789:DDO720792 DNH720789:DNK720792 DXD720789:DXG720792 EGZ720789:EHC720792 EQV720789:EQY720792 FAR720789:FAU720792 FKN720789:FKQ720792 FUJ720789:FUM720792 GEF720789:GEI720792 GOB720789:GOE720792 GXX720789:GYA720792 HHT720789:HHW720792 HRP720789:HRS720792 IBL720789:IBO720792 ILH720789:ILK720792 IVD720789:IVG720792 JEZ720789:JFC720792 JOV720789:JOY720792 JYR720789:JYU720792 KIN720789:KIQ720792 KSJ720789:KSM720792 LCF720789:LCI720792 LMB720789:LME720792 LVX720789:LWA720792 MFT720789:MFW720792 MPP720789:MPS720792 MZL720789:MZO720792 NJH720789:NJK720792 NTD720789:NTG720792 OCZ720789:ODC720792 OMV720789:OMY720792 OWR720789:OWU720792 PGN720789:PGQ720792 PQJ720789:PQM720792 QAF720789:QAI720792 QKB720789:QKE720792 QTX720789:QUA720792 RDT720789:RDW720792 RNP720789:RNS720792 RXL720789:RXO720792 SHH720789:SHK720792 SRD720789:SRG720792 TAZ720789:TBC720792 TKV720789:TKY720792 TUR720789:TUU720792 UEN720789:UEQ720792 UOJ720789:UOM720792 UYF720789:UYI720792 VIB720789:VIE720792 VRX720789:VSA720792 WBT720789:WBW720792 WLP720789:WLS720792 WVL720789:WVO720792 C786325:G786328 IZ786325:JC786328 SV786325:SY786328 ACR786325:ACU786328 AMN786325:AMQ786328 AWJ786325:AWM786328 BGF786325:BGI786328 BQB786325:BQE786328 BZX786325:CAA786328 CJT786325:CJW786328 CTP786325:CTS786328 DDL786325:DDO786328 DNH786325:DNK786328 DXD786325:DXG786328 EGZ786325:EHC786328 EQV786325:EQY786328 FAR786325:FAU786328 FKN786325:FKQ786328 FUJ786325:FUM786328 GEF786325:GEI786328 GOB786325:GOE786328 GXX786325:GYA786328 HHT786325:HHW786328 HRP786325:HRS786328 IBL786325:IBO786328 ILH786325:ILK786328 IVD786325:IVG786328 JEZ786325:JFC786328 JOV786325:JOY786328 JYR786325:JYU786328 KIN786325:KIQ786328 KSJ786325:KSM786328 LCF786325:LCI786328 LMB786325:LME786328 LVX786325:LWA786328 MFT786325:MFW786328 MPP786325:MPS786328 MZL786325:MZO786328 NJH786325:NJK786328 NTD786325:NTG786328 OCZ786325:ODC786328 OMV786325:OMY786328 OWR786325:OWU786328 PGN786325:PGQ786328 PQJ786325:PQM786328 QAF786325:QAI786328 QKB786325:QKE786328 QTX786325:QUA786328 RDT786325:RDW786328 RNP786325:RNS786328 RXL786325:RXO786328 SHH786325:SHK786328 SRD786325:SRG786328 TAZ786325:TBC786328 TKV786325:TKY786328 TUR786325:TUU786328 UEN786325:UEQ786328 UOJ786325:UOM786328 UYF786325:UYI786328 VIB786325:VIE786328 VRX786325:VSA786328 WBT786325:WBW786328 WLP786325:WLS786328 WVL786325:WVO786328 C851861:G851864 IZ851861:JC851864 SV851861:SY851864 ACR851861:ACU851864 AMN851861:AMQ851864 AWJ851861:AWM851864 BGF851861:BGI851864 BQB851861:BQE851864 BZX851861:CAA851864 CJT851861:CJW851864 CTP851861:CTS851864 DDL851861:DDO851864 DNH851861:DNK851864 DXD851861:DXG851864 EGZ851861:EHC851864 EQV851861:EQY851864 FAR851861:FAU851864 FKN851861:FKQ851864 FUJ851861:FUM851864 GEF851861:GEI851864 GOB851861:GOE851864 GXX851861:GYA851864 HHT851861:HHW851864 HRP851861:HRS851864 IBL851861:IBO851864 ILH851861:ILK851864 IVD851861:IVG851864 JEZ851861:JFC851864 JOV851861:JOY851864 JYR851861:JYU851864 KIN851861:KIQ851864 KSJ851861:KSM851864 LCF851861:LCI851864 LMB851861:LME851864 LVX851861:LWA851864 MFT851861:MFW851864 MPP851861:MPS851864 MZL851861:MZO851864 NJH851861:NJK851864 NTD851861:NTG851864 OCZ851861:ODC851864 OMV851861:OMY851864 OWR851861:OWU851864 PGN851861:PGQ851864 PQJ851861:PQM851864 QAF851861:QAI851864 QKB851861:QKE851864 QTX851861:QUA851864 RDT851861:RDW851864 RNP851861:RNS851864 RXL851861:RXO851864 SHH851861:SHK851864 SRD851861:SRG851864 TAZ851861:TBC851864 TKV851861:TKY851864 TUR851861:TUU851864 UEN851861:UEQ851864 UOJ851861:UOM851864 UYF851861:UYI851864 VIB851861:VIE851864 VRX851861:VSA851864 WBT851861:WBW851864 WLP851861:WLS851864 WVL851861:WVO851864 C917397:G917400 IZ917397:JC917400 SV917397:SY917400 ACR917397:ACU917400 AMN917397:AMQ917400 AWJ917397:AWM917400 BGF917397:BGI917400 BQB917397:BQE917400 BZX917397:CAA917400 CJT917397:CJW917400 CTP917397:CTS917400 DDL917397:DDO917400 DNH917397:DNK917400 DXD917397:DXG917400 EGZ917397:EHC917400 EQV917397:EQY917400 FAR917397:FAU917400 FKN917397:FKQ917400 FUJ917397:FUM917400 GEF917397:GEI917400 GOB917397:GOE917400 GXX917397:GYA917400 HHT917397:HHW917400 HRP917397:HRS917400 IBL917397:IBO917400 ILH917397:ILK917400 IVD917397:IVG917400 JEZ917397:JFC917400 JOV917397:JOY917400 JYR917397:JYU917400 KIN917397:KIQ917400 KSJ917397:KSM917400 LCF917397:LCI917400 LMB917397:LME917400 LVX917397:LWA917400 MFT917397:MFW917400 MPP917397:MPS917400 MZL917397:MZO917400 NJH917397:NJK917400 NTD917397:NTG917400 OCZ917397:ODC917400 OMV917397:OMY917400 OWR917397:OWU917400 PGN917397:PGQ917400 PQJ917397:PQM917400 QAF917397:QAI917400 QKB917397:QKE917400 QTX917397:QUA917400 RDT917397:RDW917400 RNP917397:RNS917400 RXL917397:RXO917400 SHH917397:SHK917400 SRD917397:SRG917400 TAZ917397:TBC917400 TKV917397:TKY917400 TUR917397:TUU917400 UEN917397:UEQ917400 UOJ917397:UOM917400 UYF917397:UYI917400 VIB917397:VIE917400 VRX917397:VSA917400 WBT917397:WBW917400 WLP917397:WLS917400 WVL917397:WVO917400 C982933:G982936 IZ982933:JC982936 SV982933:SY982936 ACR982933:ACU982936 AMN982933:AMQ982936 AWJ982933:AWM982936 BGF982933:BGI982936 BQB982933:BQE982936 BZX982933:CAA982936 CJT982933:CJW982936 CTP982933:CTS982936 DDL982933:DDO982936 DNH982933:DNK982936 DXD982933:DXG982936 EGZ982933:EHC982936 EQV982933:EQY982936 FAR982933:FAU982936 FKN982933:FKQ982936 FUJ982933:FUM982936 GEF982933:GEI982936 GOB982933:GOE982936 GXX982933:GYA982936 HHT982933:HHW982936 HRP982933:HRS982936 IBL982933:IBO982936 ILH982933:ILK982936 IVD982933:IVG982936 JEZ982933:JFC982936 JOV982933:JOY982936 JYR982933:JYU982936 KIN982933:KIQ982936 KSJ982933:KSM982936 LCF982933:LCI982936 LMB982933:LME982936 LVX982933:LWA982936 MFT982933:MFW982936 MPP982933:MPS982936 MZL982933:MZO982936 NJH982933:NJK982936 NTD982933:NTG982936 OCZ982933:ODC982936 OMV982933:OMY982936 OWR982933:OWU982936 PGN982933:PGQ982936 PQJ982933:PQM982936 QAF982933:QAI982936 QKB982933:QKE982936 QTX982933:QUA982936 RDT982933:RDW982936 RNP982933:RNS982936 RXL982933:RXO982936 SHH982933:SHK982936 SRD982933:SRG982936 TAZ982933:TBC982936 TKV982933:TKY982936 TUR982933:TUU982936 UEN982933:UEQ982936 UOJ982933:UOM982936 UYF982933:UYI982936 VIB982933:VIE982936 VRX982933:VSA982936 WBT982933:WBW982936 WLP982933:WLS982936 WVL982933:WVO982936 C65436:G65439 IZ65436:JC65439 SV65436:SY65439 ACR65436:ACU65439 AMN65436:AMQ65439 AWJ65436:AWM65439 BGF65436:BGI65439 BQB65436:BQE65439 BZX65436:CAA65439 CJT65436:CJW65439 CTP65436:CTS65439 DDL65436:DDO65439 DNH65436:DNK65439 DXD65436:DXG65439 EGZ65436:EHC65439 EQV65436:EQY65439 FAR65436:FAU65439 FKN65436:FKQ65439 FUJ65436:FUM65439 GEF65436:GEI65439 GOB65436:GOE65439 GXX65436:GYA65439 HHT65436:HHW65439 HRP65436:HRS65439 IBL65436:IBO65439 ILH65436:ILK65439 IVD65436:IVG65439 JEZ65436:JFC65439 JOV65436:JOY65439 JYR65436:JYU65439 KIN65436:KIQ65439 KSJ65436:KSM65439 LCF65436:LCI65439 LMB65436:LME65439 LVX65436:LWA65439 MFT65436:MFW65439 MPP65436:MPS65439 MZL65436:MZO65439 NJH65436:NJK65439 NTD65436:NTG65439 OCZ65436:ODC65439 OMV65436:OMY65439 OWR65436:OWU65439 PGN65436:PGQ65439 PQJ65436:PQM65439 QAF65436:QAI65439 QKB65436:QKE65439 QTX65436:QUA65439 RDT65436:RDW65439 RNP65436:RNS65439 RXL65436:RXO65439 SHH65436:SHK65439 SRD65436:SRG65439 TAZ65436:TBC65439 TKV65436:TKY65439 TUR65436:TUU65439 UEN65436:UEQ65439 UOJ65436:UOM65439 UYF65436:UYI65439 VIB65436:VIE65439 VRX65436:VSA65439 WBT65436:WBW65439 WLP65436:WLS65439 WVL65436:WVO65439 C130972:G130975 IZ130972:JC130975 SV130972:SY130975 ACR130972:ACU130975 AMN130972:AMQ130975 AWJ130972:AWM130975 BGF130972:BGI130975 BQB130972:BQE130975 BZX130972:CAA130975 CJT130972:CJW130975 CTP130972:CTS130975 DDL130972:DDO130975 DNH130972:DNK130975 DXD130972:DXG130975 EGZ130972:EHC130975 EQV130972:EQY130975 FAR130972:FAU130975 FKN130972:FKQ130975 FUJ130972:FUM130975 GEF130972:GEI130975 GOB130972:GOE130975 GXX130972:GYA130975 HHT130972:HHW130975 HRP130972:HRS130975 IBL130972:IBO130975 ILH130972:ILK130975 IVD130972:IVG130975 JEZ130972:JFC130975 JOV130972:JOY130975 JYR130972:JYU130975 KIN130972:KIQ130975 KSJ130972:KSM130975 LCF130972:LCI130975 LMB130972:LME130975 LVX130972:LWA130975 MFT130972:MFW130975 MPP130972:MPS130975 MZL130972:MZO130975 NJH130972:NJK130975 NTD130972:NTG130975 OCZ130972:ODC130975 OMV130972:OMY130975 OWR130972:OWU130975 PGN130972:PGQ130975 PQJ130972:PQM130975 QAF130972:QAI130975 QKB130972:QKE130975 QTX130972:QUA130975 RDT130972:RDW130975 RNP130972:RNS130975 RXL130972:RXO130975 SHH130972:SHK130975 SRD130972:SRG130975 TAZ130972:TBC130975 TKV130972:TKY130975 TUR130972:TUU130975 UEN130972:UEQ130975 UOJ130972:UOM130975 UYF130972:UYI130975 VIB130972:VIE130975 VRX130972:VSA130975 WBT130972:WBW130975 WLP130972:WLS130975 WVL130972:WVO130975 C196508:G196511 IZ196508:JC196511 SV196508:SY196511 ACR196508:ACU196511 AMN196508:AMQ196511 AWJ196508:AWM196511 BGF196508:BGI196511 BQB196508:BQE196511 BZX196508:CAA196511 CJT196508:CJW196511 CTP196508:CTS196511 DDL196508:DDO196511 DNH196508:DNK196511 DXD196508:DXG196511 EGZ196508:EHC196511 EQV196508:EQY196511 FAR196508:FAU196511 FKN196508:FKQ196511 FUJ196508:FUM196511 GEF196508:GEI196511 GOB196508:GOE196511 GXX196508:GYA196511 HHT196508:HHW196511 HRP196508:HRS196511 IBL196508:IBO196511 ILH196508:ILK196511 IVD196508:IVG196511 JEZ196508:JFC196511 JOV196508:JOY196511 JYR196508:JYU196511 KIN196508:KIQ196511 KSJ196508:KSM196511 LCF196508:LCI196511 LMB196508:LME196511 LVX196508:LWA196511 MFT196508:MFW196511 MPP196508:MPS196511 MZL196508:MZO196511 NJH196508:NJK196511 NTD196508:NTG196511 OCZ196508:ODC196511 OMV196508:OMY196511 OWR196508:OWU196511 PGN196508:PGQ196511 PQJ196508:PQM196511 QAF196508:QAI196511 QKB196508:QKE196511 QTX196508:QUA196511 RDT196508:RDW196511 RNP196508:RNS196511 RXL196508:RXO196511 SHH196508:SHK196511 SRD196508:SRG196511 TAZ196508:TBC196511 TKV196508:TKY196511 TUR196508:TUU196511 UEN196508:UEQ196511 UOJ196508:UOM196511 UYF196508:UYI196511 VIB196508:VIE196511 VRX196508:VSA196511 WBT196508:WBW196511 WLP196508:WLS196511 WVL196508:WVO196511 C262044:G262047 IZ262044:JC262047 SV262044:SY262047 ACR262044:ACU262047 AMN262044:AMQ262047 AWJ262044:AWM262047 BGF262044:BGI262047 BQB262044:BQE262047 BZX262044:CAA262047 CJT262044:CJW262047 CTP262044:CTS262047 DDL262044:DDO262047 DNH262044:DNK262047 DXD262044:DXG262047 EGZ262044:EHC262047 EQV262044:EQY262047 FAR262044:FAU262047 FKN262044:FKQ262047 FUJ262044:FUM262047 GEF262044:GEI262047 GOB262044:GOE262047 GXX262044:GYA262047 HHT262044:HHW262047 HRP262044:HRS262047 IBL262044:IBO262047 ILH262044:ILK262047 IVD262044:IVG262047 JEZ262044:JFC262047 JOV262044:JOY262047 JYR262044:JYU262047 KIN262044:KIQ262047 KSJ262044:KSM262047 LCF262044:LCI262047 LMB262044:LME262047 LVX262044:LWA262047 MFT262044:MFW262047 MPP262044:MPS262047 MZL262044:MZO262047 NJH262044:NJK262047 NTD262044:NTG262047 OCZ262044:ODC262047 OMV262044:OMY262047 OWR262044:OWU262047 PGN262044:PGQ262047 PQJ262044:PQM262047 QAF262044:QAI262047 QKB262044:QKE262047 QTX262044:QUA262047 RDT262044:RDW262047 RNP262044:RNS262047 RXL262044:RXO262047 SHH262044:SHK262047 SRD262044:SRG262047 TAZ262044:TBC262047 TKV262044:TKY262047 TUR262044:TUU262047 UEN262044:UEQ262047 UOJ262044:UOM262047 UYF262044:UYI262047 VIB262044:VIE262047 VRX262044:VSA262047 WBT262044:WBW262047 WLP262044:WLS262047 WVL262044:WVO262047 C327580:G327583 IZ327580:JC327583 SV327580:SY327583 ACR327580:ACU327583 AMN327580:AMQ327583 AWJ327580:AWM327583 BGF327580:BGI327583 BQB327580:BQE327583 BZX327580:CAA327583 CJT327580:CJW327583 CTP327580:CTS327583 DDL327580:DDO327583 DNH327580:DNK327583 DXD327580:DXG327583 EGZ327580:EHC327583 EQV327580:EQY327583 FAR327580:FAU327583 FKN327580:FKQ327583 FUJ327580:FUM327583 GEF327580:GEI327583 GOB327580:GOE327583 GXX327580:GYA327583 HHT327580:HHW327583 HRP327580:HRS327583 IBL327580:IBO327583 ILH327580:ILK327583 IVD327580:IVG327583 JEZ327580:JFC327583 JOV327580:JOY327583 JYR327580:JYU327583 KIN327580:KIQ327583 KSJ327580:KSM327583 LCF327580:LCI327583 LMB327580:LME327583 LVX327580:LWA327583 MFT327580:MFW327583 MPP327580:MPS327583 MZL327580:MZO327583 NJH327580:NJK327583 NTD327580:NTG327583 OCZ327580:ODC327583 OMV327580:OMY327583 OWR327580:OWU327583 PGN327580:PGQ327583 PQJ327580:PQM327583 QAF327580:QAI327583 QKB327580:QKE327583 QTX327580:QUA327583 RDT327580:RDW327583 RNP327580:RNS327583 RXL327580:RXO327583 SHH327580:SHK327583 SRD327580:SRG327583 TAZ327580:TBC327583 TKV327580:TKY327583 TUR327580:TUU327583 UEN327580:UEQ327583 UOJ327580:UOM327583 UYF327580:UYI327583 VIB327580:VIE327583 VRX327580:VSA327583 WBT327580:WBW327583 WLP327580:WLS327583 WVL327580:WVO327583 C393116:G393119 IZ393116:JC393119 SV393116:SY393119 ACR393116:ACU393119 AMN393116:AMQ393119 AWJ393116:AWM393119 BGF393116:BGI393119 BQB393116:BQE393119 BZX393116:CAA393119 CJT393116:CJW393119 CTP393116:CTS393119 DDL393116:DDO393119 DNH393116:DNK393119 DXD393116:DXG393119 EGZ393116:EHC393119 EQV393116:EQY393119 FAR393116:FAU393119 FKN393116:FKQ393119 FUJ393116:FUM393119 GEF393116:GEI393119 GOB393116:GOE393119 GXX393116:GYA393119 HHT393116:HHW393119 HRP393116:HRS393119 IBL393116:IBO393119 ILH393116:ILK393119 IVD393116:IVG393119 JEZ393116:JFC393119 JOV393116:JOY393119 JYR393116:JYU393119 KIN393116:KIQ393119 KSJ393116:KSM393119 LCF393116:LCI393119 LMB393116:LME393119 LVX393116:LWA393119 MFT393116:MFW393119 MPP393116:MPS393119 MZL393116:MZO393119 NJH393116:NJK393119 NTD393116:NTG393119 OCZ393116:ODC393119 OMV393116:OMY393119 OWR393116:OWU393119 PGN393116:PGQ393119 PQJ393116:PQM393119 QAF393116:QAI393119 QKB393116:QKE393119 QTX393116:QUA393119 RDT393116:RDW393119 RNP393116:RNS393119 RXL393116:RXO393119 SHH393116:SHK393119 SRD393116:SRG393119 TAZ393116:TBC393119 TKV393116:TKY393119 TUR393116:TUU393119 UEN393116:UEQ393119 UOJ393116:UOM393119 UYF393116:UYI393119 VIB393116:VIE393119 VRX393116:VSA393119 WBT393116:WBW393119 WLP393116:WLS393119 WVL393116:WVO393119 C458652:G458655 IZ458652:JC458655 SV458652:SY458655 ACR458652:ACU458655 AMN458652:AMQ458655 AWJ458652:AWM458655 BGF458652:BGI458655 BQB458652:BQE458655 BZX458652:CAA458655 CJT458652:CJW458655 CTP458652:CTS458655 DDL458652:DDO458655 DNH458652:DNK458655 DXD458652:DXG458655 EGZ458652:EHC458655 EQV458652:EQY458655 FAR458652:FAU458655 FKN458652:FKQ458655 FUJ458652:FUM458655 GEF458652:GEI458655 GOB458652:GOE458655 GXX458652:GYA458655 HHT458652:HHW458655 HRP458652:HRS458655 IBL458652:IBO458655 ILH458652:ILK458655 IVD458652:IVG458655 JEZ458652:JFC458655 JOV458652:JOY458655 JYR458652:JYU458655 KIN458652:KIQ458655 KSJ458652:KSM458655 LCF458652:LCI458655 LMB458652:LME458655 LVX458652:LWA458655 MFT458652:MFW458655 MPP458652:MPS458655 MZL458652:MZO458655 NJH458652:NJK458655 NTD458652:NTG458655 OCZ458652:ODC458655 OMV458652:OMY458655 OWR458652:OWU458655 PGN458652:PGQ458655 PQJ458652:PQM458655 QAF458652:QAI458655 QKB458652:QKE458655 QTX458652:QUA458655 RDT458652:RDW458655 RNP458652:RNS458655 RXL458652:RXO458655 SHH458652:SHK458655 SRD458652:SRG458655 TAZ458652:TBC458655 TKV458652:TKY458655 TUR458652:TUU458655 UEN458652:UEQ458655 UOJ458652:UOM458655 UYF458652:UYI458655 VIB458652:VIE458655 VRX458652:VSA458655 WBT458652:WBW458655 WLP458652:WLS458655 WVL458652:WVO458655 C524188:G524191 IZ524188:JC524191 SV524188:SY524191 ACR524188:ACU524191 AMN524188:AMQ524191 AWJ524188:AWM524191 BGF524188:BGI524191 BQB524188:BQE524191 BZX524188:CAA524191 CJT524188:CJW524191 CTP524188:CTS524191 DDL524188:DDO524191 DNH524188:DNK524191 DXD524188:DXG524191 EGZ524188:EHC524191 EQV524188:EQY524191 FAR524188:FAU524191 FKN524188:FKQ524191 FUJ524188:FUM524191 GEF524188:GEI524191 GOB524188:GOE524191 GXX524188:GYA524191 HHT524188:HHW524191 HRP524188:HRS524191 IBL524188:IBO524191 ILH524188:ILK524191 IVD524188:IVG524191 JEZ524188:JFC524191 JOV524188:JOY524191 JYR524188:JYU524191 KIN524188:KIQ524191 KSJ524188:KSM524191 LCF524188:LCI524191 LMB524188:LME524191 LVX524188:LWA524191 MFT524188:MFW524191 MPP524188:MPS524191 MZL524188:MZO524191 NJH524188:NJK524191 NTD524188:NTG524191 OCZ524188:ODC524191 OMV524188:OMY524191 OWR524188:OWU524191 PGN524188:PGQ524191 PQJ524188:PQM524191 QAF524188:QAI524191 QKB524188:QKE524191 QTX524188:QUA524191 RDT524188:RDW524191 RNP524188:RNS524191 RXL524188:RXO524191 SHH524188:SHK524191 SRD524188:SRG524191 TAZ524188:TBC524191 TKV524188:TKY524191 TUR524188:TUU524191 UEN524188:UEQ524191 UOJ524188:UOM524191 UYF524188:UYI524191 VIB524188:VIE524191 VRX524188:VSA524191 WBT524188:WBW524191 WLP524188:WLS524191 WVL524188:WVO524191 C589724:G589727 IZ589724:JC589727 SV589724:SY589727 ACR589724:ACU589727 AMN589724:AMQ589727 AWJ589724:AWM589727 BGF589724:BGI589727 BQB589724:BQE589727 BZX589724:CAA589727 CJT589724:CJW589727 CTP589724:CTS589727 DDL589724:DDO589727 DNH589724:DNK589727 DXD589724:DXG589727 EGZ589724:EHC589727 EQV589724:EQY589727 FAR589724:FAU589727 FKN589724:FKQ589727 FUJ589724:FUM589727 GEF589724:GEI589727 GOB589724:GOE589727 GXX589724:GYA589727 HHT589724:HHW589727 HRP589724:HRS589727 IBL589724:IBO589727 ILH589724:ILK589727 IVD589724:IVG589727 JEZ589724:JFC589727 JOV589724:JOY589727 JYR589724:JYU589727 KIN589724:KIQ589727 KSJ589724:KSM589727 LCF589724:LCI589727 LMB589724:LME589727 LVX589724:LWA589727 MFT589724:MFW589727 MPP589724:MPS589727 MZL589724:MZO589727 NJH589724:NJK589727 NTD589724:NTG589727 OCZ589724:ODC589727 OMV589724:OMY589727 OWR589724:OWU589727 PGN589724:PGQ589727 PQJ589724:PQM589727 QAF589724:QAI589727 QKB589724:QKE589727 QTX589724:QUA589727 RDT589724:RDW589727 RNP589724:RNS589727 RXL589724:RXO589727 SHH589724:SHK589727 SRD589724:SRG589727 TAZ589724:TBC589727 TKV589724:TKY589727 TUR589724:TUU589727 UEN589724:UEQ589727 UOJ589724:UOM589727 UYF589724:UYI589727 VIB589724:VIE589727 VRX589724:VSA589727 WBT589724:WBW589727 WLP589724:WLS589727 WVL589724:WVO589727 C655260:G655263 IZ655260:JC655263 SV655260:SY655263 ACR655260:ACU655263 AMN655260:AMQ655263 AWJ655260:AWM655263 BGF655260:BGI655263 BQB655260:BQE655263 BZX655260:CAA655263 CJT655260:CJW655263 CTP655260:CTS655263 DDL655260:DDO655263 DNH655260:DNK655263 DXD655260:DXG655263 EGZ655260:EHC655263 EQV655260:EQY655263 FAR655260:FAU655263 FKN655260:FKQ655263 FUJ655260:FUM655263 GEF655260:GEI655263 GOB655260:GOE655263 GXX655260:GYA655263 HHT655260:HHW655263 HRP655260:HRS655263 IBL655260:IBO655263 ILH655260:ILK655263 IVD655260:IVG655263 JEZ655260:JFC655263 JOV655260:JOY655263 JYR655260:JYU655263 KIN655260:KIQ655263 KSJ655260:KSM655263 LCF655260:LCI655263 LMB655260:LME655263 LVX655260:LWA655263 MFT655260:MFW655263 MPP655260:MPS655263 MZL655260:MZO655263 NJH655260:NJK655263 NTD655260:NTG655263 OCZ655260:ODC655263 OMV655260:OMY655263 OWR655260:OWU655263 PGN655260:PGQ655263 PQJ655260:PQM655263 QAF655260:QAI655263 QKB655260:QKE655263 QTX655260:QUA655263 RDT655260:RDW655263 RNP655260:RNS655263 RXL655260:RXO655263 SHH655260:SHK655263 SRD655260:SRG655263 TAZ655260:TBC655263 TKV655260:TKY655263 TUR655260:TUU655263 UEN655260:UEQ655263 UOJ655260:UOM655263 UYF655260:UYI655263 VIB655260:VIE655263 VRX655260:VSA655263 WBT655260:WBW655263 WLP655260:WLS655263 WVL655260:WVO655263 C720796:G720799 IZ720796:JC720799 SV720796:SY720799 ACR720796:ACU720799 AMN720796:AMQ720799 AWJ720796:AWM720799 BGF720796:BGI720799 BQB720796:BQE720799 BZX720796:CAA720799 CJT720796:CJW720799 CTP720796:CTS720799 DDL720796:DDO720799 DNH720796:DNK720799 DXD720796:DXG720799 EGZ720796:EHC720799 EQV720796:EQY720799 FAR720796:FAU720799 FKN720796:FKQ720799 FUJ720796:FUM720799 GEF720796:GEI720799 GOB720796:GOE720799 GXX720796:GYA720799 HHT720796:HHW720799 HRP720796:HRS720799 IBL720796:IBO720799 ILH720796:ILK720799 IVD720796:IVG720799 JEZ720796:JFC720799 JOV720796:JOY720799 JYR720796:JYU720799 KIN720796:KIQ720799 KSJ720796:KSM720799 LCF720796:LCI720799 LMB720796:LME720799 LVX720796:LWA720799 MFT720796:MFW720799 MPP720796:MPS720799 MZL720796:MZO720799 NJH720796:NJK720799 NTD720796:NTG720799 OCZ720796:ODC720799 OMV720796:OMY720799 OWR720796:OWU720799 PGN720796:PGQ720799 PQJ720796:PQM720799 QAF720796:QAI720799 QKB720796:QKE720799 QTX720796:QUA720799 RDT720796:RDW720799 RNP720796:RNS720799 RXL720796:RXO720799 SHH720796:SHK720799 SRD720796:SRG720799 TAZ720796:TBC720799 TKV720796:TKY720799 TUR720796:TUU720799 UEN720796:UEQ720799 UOJ720796:UOM720799 UYF720796:UYI720799 VIB720796:VIE720799 VRX720796:VSA720799 WBT720796:WBW720799 WLP720796:WLS720799 WVL720796:WVO720799 C786332:G786335 IZ786332:JC786335 SV786332:SY786335 ACR786332:ACU786335 AMN786332:AMQ786335 AWJ786332:AWM786335 BGF786332:BGI786335 BQB786332:BQE786335 BZX786332:CAA786335 CJT786332:CJW786335 CTP786332:CTS786335 DDL786332:DDO786335 DNH786332:DNK786335 DXD786332:DXG786335 EGZ786332:EHC786335 EQV786332:EQY786335 FAR786332:FAU786335 FKN786332:FKQ786335 FUJ786332:FUM786335 GEF786332:GEI786335 GOB786332:GOE786335 GXX786332:GYA786335 HHT786332:HHW786335 HRP786332:HRS786335 IBL786332:IBO786335 ILH786332:ILK786335 IVD786332:IVG786335 JEZ786332:JFC786335 JOV786332:JOY786335 JYR786332:JYU786335 KIN786332:KIQ786335 KSJ786332:KSM786335 LCF786332:LCI786335 LMB786332:LME786335 LVX786332:LWA786335 MFT786332:MFW786335 MPP786332:MPS786335 MZL786332:MZO786335 NJH786332:NJK786335 NTD786332:NTG786335 OCZ786332:ODC786335 OMV786332:OMY786335 OWR786332:OWU786335 PGN786332:PGQ786335 PQJ786332:PQM786335 QAF786332:QAI786335 QKB786332:QKE786335 QTX786332:QUA786335 RDT786332:RDW786335 RNP786332:RNS786335 RXL786332:RXO786335 SHH786332:SHK786335 SRD786332:SRG786335 TAZ786332:TBC786335 TKV786332:TKY786335 TUR786332:TUU786335 UEN786332:UEQ786335 UOJ786332:UOM786335 UYF786332:UYI786335 VIB786332:VIE786335 VRX786332:VSA786335 WBT786332:WBW786335 WLP786332:WLS786335 WVL786332:WVO786335 C851868:G851871 IZ851868:JC851871 SV851868:SY851871 ACR851868:ACU851871 AMN851868:AMQ851871 AWJ851868:AWM851871 BGF851868:BGI851871 BQB851868:BQE851871 BZX851868:CAA851871 CJT851868:CJW851871 CTP851868:CTS851871 DDL851868:DDO851871 DNH851868:DNK851871 DXD851868:DXG851871 EGZ851868:EHC851871 EQV851868:EQY851871 FAR851868:FAU851871 FKN851868:FKQ851871 FUJ851868:FUM851871 GEF851868:GEI851871 GOB851868:GOE851871 GXX851868:GYA851871 HHT851868:HHW851871 HRP851868:HRS851871 IBL851868:IBO851871 ILH851868:ILK851871 IVD851868:IVG851871 JEZ851868:JFC851871 JOV851868:JOY851871 JYR851868:JYU851871 KIN851868:KIQ851871 KSJ851868:KSM851871 LCF851868:LCI851871 LMB851868:LME851871 LVX851868:LWA851871 MFT851868:MFW851871 MPP851868:MPS851871 MZL851868:MZO851871 NJH851868:NJK851871 NTD851868:NTG851871 OCZ851868:ODC851871 OMV851868:OMY851871 OWR851868:OWU851871 PGN851868:PGQ851871 PQJ851868:PQM851871 QAF851868:QAI851871 QKB851868:QKE851871 QTX851868:QUA851871 RDT851868:RDW851871 RNP851868:RNS851871 RXL851868:RXO851871 SHH851868:SHK851871 SRD851868:SRG851871 TAZ851868:TBC851871 TKV851868:TKY851871 TUR851868:TUU851871 UEN851868:UEQ851871 UOJ851868:UOM851871 UYF851868:UYI851871 VIB851868:VIE851871 VRX851868:VSA851871 WBT851868:WBW851871 WLP851868:WLS851871 WVL851868:WVO851871 C917404:G917407 IZ917404:JC917407 SV917404:SY917407 ACR917404:ACU917407 AMN917404:AMQ917407 AWJ917404:AWM917407 BGF917404:BGI917407 BQB917404:BQE917407 BZX917404:CAA917407 CJT917404:CJW917407 CTP917404:CTS917407 DDL917404:DDO917407 DNH917404:DNK917407 DXD917404:DXG917407 EGZ917404:EHC917407 EQV917404:EQY917407 FAR917404:FAU917407 FKN917404:FKQ917407 FUJ917404:FUM917407 GEF917404:GEI917407 GOB917404:GOE917407 GXX917404:GYA917407 HHT917404:HHW917407 HRP917404:HRS917407 IBL917404:IBO917407 ILH917404:ILK917407 IVD917404:IVG917407 JEZ917404:JFC917407 JOV917404:JOY917407 JYR917404:JYU917407 KIN917404:KIQ917407 KSJ917404:KSM917407 LCF917404:LCI917407 LMB917404:LME917407 LVX917404:LWA917407 MFT917404:MFW917407 MPP917404:MPS917407 MZL917404:MZO917407 NJH917404:NJK917407 NTD917404:NTG917407 OCZ917404:ODC917407 OMV917404:OMY917407 OWR917404:OWU917407 PGN917404:PGQ917407 PQJ917404:PQM917407 QAF917404:QAI917407 QKB917404:QKE917407 QTX917404:QUA917407 RDT917404:RDW917407 RNP917404:RNS917407 RXL917404:RXO917407 SHH917404:SHK917407 SRD917404:SRG917407 TAZ917404:TBC917407 TKV917404:TKY917407 TUR917404:TUU917407 UEN917404:UEQ917407 UOJ917404:UOM917407 UYF917404:UYI917407 VIB917404:VIE917407 VRX917404:VSA917407 WBT917404:WBW917407 WLP917404:WLS917407 WVL917404:WVO917407 C982940:G982943 IZ982940:JC982943 SV982940:SY982943 ACR982940:ACU982943 AMN982940:AMQ982943 AWJ982940:AWM982943 BGF982940:BGI982943 BQB982940:BQE982943 BZX982940:CAA982943 CJT982940:CJW982943 CTP982940:CTS982943 DDL982940:DDO982943 DNH982940:DNK982943 DXD982940:DXG982943 EGZ982940:EHC982943 EQV982940:EQY982943 FAR982940:FAU982943 FKN982940:FKQ982943 FUJ982940:FUM982943 GEF982940:GEI982943 GOB982940:GOE982943 GXX982940:GYA982943 HHT982940:HHW982943 HRP982940:HRS982943 IBL982940:IBO982943 ILH982940:ILK982943 IVD982940:IVG982943 JEZ982940:JFC982943 JOV982940:JOY982943 JYR982940:JYU982943 KIN982940:KIQ982943 KSJ982940:KSM982943 LCF982940:LCI982943 LMB982940:LME982943 LVX982940:LWA982943 MFT982940:MFW982943 MPP982940:MPS982943 MZL982940:MZO982943 NJH982940:NJK982943 NTD982940:NTG982943 OCZ982940:ODC982943 OMV982940:OMY982943 OWR982940:OWU982943 PGN982940:PGQ982943 PQJ982940:PQM982943 QAF982940:QAI982943 QKB982940:QKE982943 QTX982940:QUA982943 RDT982940:RDW982943 RNP982940:RNS982943 RXL982940:RXO982943 SHH982940:SHK982943 SRD982940:SRG982943 TAZ982940:TBC982943 TKV982940:TKY982943 TUR982940:TUU982943 UEN982940:UEQ982943 UOJ982940:UOM982943 UYF982940:UYI982943 VIB982940:VIE982943 VRX982940:VSA982943 WBT982940:WBW982943 WLP982940:WLS982943 WVL982940:WVO982943 C65443:G65446 IZ65443:JC65446 SV65443:SY65446 ACR65443:ACU65446 AMN65443:AMQ65446 AWJ65443:AWM65446 BGF65443:BGI65446 BQB65443:BQE65446 BZX65443:CAA65446 CJT65443:CJW65446 CTP65443:CTS65446 DDL65443:DDO65446 DNH65443:DNK65446 DXD65443:DXG65446 EGZ65443:EHC65446 EQV65443:EQY65446 FAR65443:FAU65446 FKN65443:FKQ65446 FUJ65443:FUM65446 GEF65443:GEI65446 GOB65443:GOE65446 GXX65443:GYA65446 HHT65443:HHW65446 HRP65443:HRS65446 IBL65443:IBO65446 ILH65443:ILK65446 IVD65443:IVG65446 JEZ65443:JFC65446 JOV65443:JOY65446 JYR65443:JYU65446 KIN65443:KIQ65446 KSJ65443:KSM65446 LCF65443:LCI65446 LMB65443:LME65446 LVX65443:LWA65446 MFT65443:MFW65446 MPP65443:MPS65446 MZL65443:MZO65446 NJH65443:NJK65446 NTD65443:NTG65446 OCZ65443:ODC65446 OMV65443:OMY65446 OWR65443:OWU65446 PGN65443:PGQ65446 PQJ65443:PQM65446 QAF65443:QAI65446 QKB65443:QKE65446 QTX65443:QUA65446 RDT65443:RDW65446 RNP65443:RNS65446 RXL65443:RXO65446 SHH65443:SHK65446 SRD65443:SRG65446 TAZ65443:TBC65446 TKV65443:TKY65446 TUR65443:TUU65446 UEN65443:UEQ65446 UOJ65443:UOM65446 UYF65443:UYI65446 VIB65443:VIE65446 VRX65443:VSA65446 WBT65443:WBW65446 WLP65443:WLS65446 WVL65443:WVO65446 C130979:G130982 IZ130979:JC130982 SV130979:SY130982 ACR130979:ACU130982 AMN130979:AMQ130982 AWJ130979:AWM130982 BGF130979:BGI130982 BQB130979:BQE130982 BZX130979:CAA130982 CJT130979:CJW130982 CTP130979:CTS130982 DDL130979:DDO130982 DNH130979:DNK130982 DXD130979:DXG130982 EGZ130979:EHC130982 EQV130979:EQY130982 FAR130979:FAU130982 FKN130979:FKQ130982 FUJ130979:FUM130982 GEF130979:GEI130982 GOB130979:GOE130982 GXX130979:GYA130982 HHT130979:HHW130982 HRP130979:HRS130982 IBL130979:IBO130982 ILH130979:ILK130982 IVD130979:IVG130982 JEZ130979:JFC130982 JOV130979:JOY130982 JYR130979:JYU130982 KIN130979:KIQ130982 KSJ130979:KSM130982 LCF130979:LCI130982 LMB130979:LME130982 LVX130979:LWA130982 MFT130979:MFW130982 MPP130979:MPS130982 MZL130979:MZO130982 NJH130979:NJK130982 NTD130979:NTG130982 OCZ130979:ODC130982 OMV130979:OMY130982 OWR130979:OWU130982 PGN130979:PGQ130982 PQJ130979:PQM130982 QAF130979:QAI130982 QKB130979:QKE130982 QTX130979:QUA130982 RDT130979:RDW130982 RNP130979:RNS130982 RXL130979:RXO130982 SHH130979:SHK130982 SRD130979:SRG130982 TAZ130979:TBC130982 TKV130979:TKY130982 TUR130979:TUU130982 UEN130979:UEQ130982 UOJ130979:UOM130982 UYF130979:UYI130982 VIB130979:VIE130982 VRX130979:VSA130982 WBT130979:WBW130982 WLP130979:WLS130982 WVL130979:WVO130982 C196515:G196518 IZ196515:JC196518 SV196515:SY196518 ACR196515:ACU196518 AMN196515:AMQ196518 AWJ196515:AWM196518 BGF196515:BGI196518 BQB196515:BQE196518 BZX196515:CAA196518 CJT196515:CJW196518 CTP196515:CTS196518 DDL196515:DDO196518 DNH196515:DNK196518 DXD196515:DXG196518 EGZ196515:EHC196518 EQV196515:EQY196518 FAR196515:FAU196518 FKN196515:FKQ196518 FUJ196515:FUM196518 GEF196515:GEI196518 GOB196515:GOE196518 GXX196515:GYA196518 HHT196515:HHW196518 HRP196515:HRS196518 IBL196515:IBO196518 ILH196515:ILK196518 IVD196515:IVG196518 JEZ196515:JFC196518 JOV196515:JOY196518 JYR196515:JYU196518 KIN196515:KIQ196518 KSJ196515:KSM196518 LCF196515:LCI196518 LMB196515:LME196518 LVX196515:LWA196518 MFT196515:MFW196518 MPP196515:MPS196518 MZL196515:MZO196518 NJH196515:NJK196518 NTD196515:NTG196518 OCZ196515:ODC196518 OMV196515:OMY196518 OWR196515:OWU196518 PGN196515:PGQ196518 PQJ196515:PQM196518 QAF196515:QAI196518 QKB196515:QKE196518 QTX196515:QUA196518 RDT196515:RDW196518 RNP196515:RNS196518 RXL196515:RXO196518 SHH196515:SHK196518 SRD196515:SRG196518 TAZ196515:TBC196518 TKV196515:TKY196518 TUR196515:TUU196518 UEN196515:UEQ196518 UOJ196515:UOM196518 UYF196515:UYI196518 VIB196515:VIE196518 VRX196515:VSA196518 WBT196515:WBW196518 WLP196515:WLS196518 WVL196515:WVO196518 C262051:G262054 IZ262051:JC262054 SV262051:SY262054 ACR262051:ACU262054 AMN262051:AMQ262054 AWJ262051:AWM262054 BGF262051:BGI262054 BQB262051:BQE262054 BZX262051:CAA262054 CJT262051:CJW262054 CTP262051:CTS262054 DDL262051:DDO262054 DNH262051:DNK262054 DXD262051:DXG262054 EGZ262051:EHC262054 EQV262051:EQY262054 FAR262051:FAU262054 FKN262051:FKQ262054 FUJ262051:FUM262054 GEF262051:GEI262054 GOB262051:GOE262054 GXX262051:GYA262054 HHT262051:HHW262054 HRP262051:HRS262054 IBL262051:IBO262054 ILH262051:ILK262054 IVD262051:IVG262054 JEZ262051:JFC262054 JOV262051:JOY262054 JYR262051:JYU262054 KIN262051:KIQ262054 KSJ262051:KSM262054 LCF262051:LCI262054 LMB262051:LME262054 LVX262051:LWA262054 MFT262051:MFW262054 MPP262051:MPS262054 MZL262051:MZO262054 NJH262051:NJK262054 NTD262051:NTG262054 OCZ262051:ODC262054 OMV262051:OMY262054 OWR262051:OWU262054 PGN262051:PGQ262054 PQJ262051:PQM262054 QAF262051:QAI262054 QKB262051:QKE262054 QTX262051:QUA262054 RDT262051:RDW262054 RNP262051:RNS262054 RXL262051:RXO262054 SHH262051:SHK262054 SRD262051:SRG262054 TAZ262051:TBC262054 TKV262051:TKY262054 TUR262051:TUU262054 UEN262051:UEQ262054 UOJ262051:UOM262054 UYF262051:UYI262054 VIB262051:VIE262054 VRX262051:VSA262054 WBT262051:WBW262054 WLP262051:WLS262054 WVL262051:WVO262054 C327587:G327590 IZ327587:JC327590 SV327587:SY327590 ACR327587:ACU327590 AMN327587:AMQ327590 AWJ327587:AWM327590 BGF327587:BGI327590 BQB327587:BQE327590 BZX327587:CAA327590 CJT327587:CJW327590 CTP327587:CTS327590 DDL327587:DDO327590 DNH327587:DNK327590 DXD327587:DXG327590 EGZ327587:EHC327590 EQV327587:EQY327590 FAR327587:FAU327590 FKN327587:FKQ327590 FUJ327587:FUM327590 GEF327587:GEI327590 GOB327587:GOE327590 GXX327587:GYA327590 HHT327587:HHW327590 HRP327587:HRS327590 IBL327587:IBO327590 ILH327587:ILK327590 IVD327587:IVG327590 JEZ327587:JFC327590 JOV327587:JOY327590 JYR327587:JYU327590 KIN327587:KIQ327590 KSJ327587:KSM327590 LCF327587:LCI327590 LMB327587:LME327590 LVX327587:LWA327590 MFT327587:MFW327590 MPP327587:MPS327590 MZL327587:MZO327590 NJH327587:NJK327590 NTD327587:NTG327590 OCZ327587:ODC327590 OMV327587:OMY327590 OWR327587:OWU327590 PGN327587:PGQ327590 PQJ327587:PQM327590 QAF327587:QAI327590 QKB327587:QKE327590 QTX327587:QUA327590 RDT327587:RDW327590 RNP327587:RNS327590 RXL327587:RXO327590 SHH327587:SHK327590 SRD327587:SRG327590 TAZ327587:TBC327590 TKV327587:TKY327590 TUR327587:TUU327590 UEN327587:UEQ327590 UOJ327587:UOM327590 UYF327587:UYI327590 VIB327587:VIE327590 VRX327587:VSA327590 WBT327587:WBW327590 WLP327587:WLS327590 WVL327587:WVO327590 C393123:G393126 IZ393123:JC393126 SV393123:SY393126 ACR393123:ACU393126 AMN393123:AMQ393126 AWJ393123:AWM393126 BGF393123:BGI393126 BQB393123:BQE393126 BZX393123:CAA393126 CJT393123:CJW393126 CTP393123:CTS393126 DDL393123:DDO393126 DNH393123:DNK393126 DXD393123:DXG393126 EGZ393123:EHC393126 EQV393123:EQY393126 FAR393123:FAU393126 FKN393123:FKQ393126 FUJ393123:FUM393126 GEF393123:GEI393126 GOB393123:GOE393126 GXX393123:GYA393126 HHT393123:HHW393126 HRP393123:HRS393126 IBL393123:IBO393126 ILH393123:ILK393126 IVD393123:IVG393126 JEZ393123:JFC393126 JOV393123:JOY393126 JYR393123:JYU393126 KIN393123:KIQ393126 KSJ393123:KSM393126 LCF393123:LCI393126 LMB393123:LME393126 LVX393123:LWA393126 MFT393123:MFW393126 MPP393123:MPS393126 MZL393123:MZO393126 NJH393123:NJK393126 NTD393123:NTG393126 OCZ393123:ODC393126 OMV393123:OMY393126 OWR393123:OWU393126 PGN393123:PGQ393126 PQJ393123:PQM393126 QAF393123:QAI393126 QKB393123:QKE393126 QTX393123:QUA393126 RDT393123:RDW393126 RNP393123:RNS393126 RXL393123:RXO393126 SHH393123:SHK393126 SRD393123:SRG393126 TAZ393123:TBC393126 TKV393123:TKY393126 TUR393123:TUU393126 UEN393123:UEQ393126 UOJ393123:UOM393126 UYF393123:UYI393126 VIB393123:VIE393126 VRX393123:VSA393126 WBT393123:WBW393126 WLP393123:WLS393126 WVL393123:WVO393126 C458659:G458662 IZ458659:JC458662 SV458659:SY458662 ACR458659:ACU458662 AMN458659:AMQ458662 AWJ458659:AWM458662 BGF458659:BGI458662 BQB458659:BQE458662 BZX458659:CAA458662 CJT458659:CJW458662 CTP458659:CTS458662 DDL458659:DDO458662 DNH458659:DNK458662 DXD458659:DXG458662 EGZ458659:EHC458662 EQV458659:EQY458662 FAR458659:FAU458662 FKN458659:FKQ458662 FUJ458659:FUM458662 GEF458659:GEI458662 GOB458659:GOE458662 GXX458659:GYA458662 HHT458659:HHW458662 HRP458659:HRS458662 IBL458659:IBO458662 ILH458659:ILK458662 IVD458659:IVG458662 JEZ458659:JFC458662 JOV458659:JOY458662 JYR458659:JYU458662 KIN458659:KIQ458662 KSJ458659:KSM458662 LCF458659:LCI458662 LMB458659:LME458662 LVX458659:LWA458662 MFT458659:MFW458662 MPP458659:MPS458662 MZL458659:MZO458662 NJH458659:NJK458662 NTD458659:NTG458662 OCZ458659:ODC458662 OMV458659:OMY458662 OWR458659:OWU458662 PGN458659:PGQ458662 PQJ458659:PQM458662 QAF458659:QAI458662 QKB458659:QKE458662 QTX458659:QUA458662 RDT458659:RDW458662 RNP458659:RNS458662 RXL458659:RXO458662 SHH458659:SHK458662 SRD458659:SRG458662 TAZ458659:TBC458662 TKV458659:TKY458662 TUR458659:TUU458662 UEN458659:UEQ458662 UOJ458659:UOM458662 UYF458659:UYI458662 VIB458659:VIE458662 VRX458659:VSA458662 WBT458659:WBW458662 WLP458659:WLS458662 WVL458659:WVO458662 C524195:G524198 IZ524195:JC524198 SV524195:SY524198 ACR524195:ACU524198 AMN524195:AMQ524198 AWJ524195:AWM524198 BGF524195:BGI524198 BQB524195:BQE524198 BZX524195:CAA524198 CJT524195:CJW524198 CTP524195:CTS524198 DDL524195:DDO524198 DNH524195:DNK524198 DXD524195:DXG524198 EGZ524195:EHC524198 EQV524195:EQY524198 FAR524195:FAU524198 FKN524195:FKQ524198 FUJ524195:FUM524198 GEF524195:GEI524198 GOB524195:GOE524198 GXX524195:GYA524198 HHT524195:HHW524198 HRP524195:HRS524198 IBL524195:IBO524198 ILH524195:ILK524198 IVD524195:IVG524198 JEZ524195:JFC524198 JOV524195:JOY524198 JYR524195:JYU524198 KIN524195:KIQ524198 KSJ524195:KSM524198 LCF524195:LCI524198 LMB524195:LME524198 LVX524195:LWA524198 MFT524195:MFW524198 MPP524195:MPS524198 MZL524195:MZO524198 NJH524195:NJK524198 NTD524195:NTG524198 OCZ524195:ODC524198 OMV524195:OMY524198 OWR524195:OWU524198 PGN524195:PGQ524198 PQJ524195:PQM524198 QAF524195:QAI524198 QKB524195:QKE524198 QTX524195:QUA524198 RDT524195:RDW524198 RNP524195:RNS524198 RXL524195:RXO524198 SHH524195:SHK524198 SRD524195:SRG524198 TAZ524195:TBC524198 TKV524195:TKY524198 TUR524195:TUU524198 UEN524195:UEQ524198 UOJ524195:UOM524198 UYF524195:UYI524198 VIB524195:VIE524198 VRX524195:VSA524198 WBT524195:WBW524198 WLP524195:WLS524198 WVL524195:WVO524198 C589731:G589734 IZ589731:JC589734 SV589731:SY589734 ACR589731:ACU589734 AMN589731:AMQ589734 AWJ589731:AWM589734 BGF589731:BGI589734 BQB589731:BQE589734 BZX589731:CAA589734 CJT589731:CJW589734 CTP589731:CTS589734 DDL589731:DDO589734 DNH589731:DNK589734 DXD589731:DXG589734 EGZ589731:EHC589734 EQV589731:EQY589734 FAR589731:FAU589734 FKN589731:FKQ589734 FUJ589731:FUM589734 GEF589731:GEI589734 GOB589731:GOE589734 GXX589731:GYA589734 HHT589731:HHW589734 HRP589731:HRS589734 IBL589731:IBO589734 ILH589731:ILK589734 IVD589731:IVG589734 JEZ589731:JFC589734 JOV589731:JOY589734 JYR589731:JYU589734 KIN589731:KIQ589734 KSJ589731:KSM589734 LCF589731:LCI589734 LMB589731:LME589734 LVX589731:LWA589734 MFT589731:MFW589734 MPP589731:MPS589734 MZL589731:MZO589734 NJH589731:NJK589734 NTD589731:NTG589734 OCZ589731:ODC589734 OMV589731:OMY589734 OWR589731:OWU589734 PGN589731:PGQ589734 PQJ589731:PQM589734 QAF589731:QAI589734 QKB589731:QKE589734 QTX589731:QUA589734 RDT589731:RDW589734 RNP589731:RNS589734 RXL589731:RXO589734 SHH589731:SHK589734 SRD589731:SRG589734 TAZ589731:TBC589734 TKV589731:TKY589734 TUR589731:TUU589734 UEN589731:UEQ589734 UOJ589731:UOM589734 UYF589731:UYI589734 VIB589731:VIE589734 VRX589731:VSA589734 WBT589731:WBW589734 WLP589731:WLS589734 WVL589731:WVO589734 C655267:G655270 IZ655267:JC655270 SV655267:SY655270 ACR655267:ACU655270 AMN655267:AMQ655270 AWJ655267:AWM655270 BGF655267:BGI655270 BQB655267:BQE655270 BZX655267:CAA655270 CJT655267:CJW655270 CTP655267:CTS655270 DDL655267:DDO655270 DNH655267:DNK655270 DXD655267:DXG655270 EGZ655267:EHC655270 EQV655267:EQY655270 FAR655267:FAU655270 FKN655267:FKQ655270 FUJ655267:FUM655270 GEF655267:GEI655270 GOB655267:GOE655270 GXX655267:GYA655270 HHT655267:HHW655270 HRP655267:HRS655270 IBL655267:IBO655270 ILH655267:ILK655270 IVD655267:IVG655270 JEZ655267:JFC655270 JOV655267:JOY655270 JYR655267:JYU655270 KIN655267:KIQ655270 KSJ655267:KSM655270 LCF655267:LCI655270 LMB655267:LME655270 LVX655267:LWA655270 MFT655267:MFW655270 MPP655267:MPS655270 MZL655267:MZO655270 NJH655267:NJK655270 NTD655267:NTG655270 OCZ655267:ODC655270 OMV655267:OMY655270 OWR655267:OWU655270 PGN655267:PGQ655270 PQJ655267:PQM655270 QAF655267:QAI655270 QKB655267:QKE655270 QTX655267:QUA655270 RDT655267:RDW655270 RNP655267:RNS655270 RXL655267:RXO655270 SHH655267:SHK655270 SRD655267:SRG655270 TAZ655267:TBC655270 TKV655267:TKY655270 TUR655267:TUU655270 UEN655267:UEQ655270 UOJ655267:UOM655270 UYF655267:UYI655270 VIB655267:VIE655270 VRX655267:VSA655270 WBT655267:WBW655270 WLP655267:WLS655270 WVL655267:WVO655270 C720803:G720806 IZ720803:JC720806 SV720803:SY720806 ACR720803:ACU720806 AMN720803:AMQ720806 AWJ720803:AWM720806 BGF720803:BGI720806 BQB720803:BQE720806 BZX720803:CAA720806 CJT720803:CJW720806 CTP720803:CTS720806 DDL720803:DDO720806 DNH720803:DNK720806 DXD720803:DXG720806 EGZ720803:EHC720806 EQV720803:EQY720806 FAR720803:FAU720806 FKN720803:FKQ720806 FUJ720803:FUM720806 GEF720803:GEI720806 GOB720803:GOE720806 GXX720803:GYA720806 HHT720803:HHW720806 HRP720803:HRS720806 IBL720803:IBO720806 ILH720803:ILK720806 IVD720803:IVG720806 JEZ720803:JFC720806 JOV720803:JOY720806 JYR720803:JYU720806 KIN720803:KIQ720806 KSJ720803:KSM720806 LCF720803:LCI720806 LMB720803:LME720806 LVX720803:LWA720806 MFT720803:MFW720806 MPP720803:MPS720806 MZL720803:MZO720806 NJH720803:NJK720806 NTD720803:NTG720806 OCZ720803:ODC720806 OMV720803:OMY720806 OWR720803:OWU720806 PGN720803:PGQ720806 PQJ720803:PQM720806 QAF720803:QAI720806 QKB720803:QKE720806 QTX720803:QUA720806 RDT720803:RDW720806 RNP720803:RNS720806 RXL720803:RXO720806 SHH720803:SHK720806 SRD720803:SRG720806 TAZ720803:TBC720806 TKV720803:TKY720806 TUR720803:TUU720806 UEN720803:UEQ720806 UOJ720803:UOM720806 UYF720803:UYI720806 VIB720803:VIE720806 VRX720803:VSA720806 WBT720803:WBW720806 WLP720803:WLS720806 WVL720803:WVO720806 C786339:G786342 IZ786339:JC786342 SV786339:SY786342 ACR786339:ACU786342 AMN786339:AMQ786342 AWJ786339:AWM786342 BGF786339:BGI786342 BQB786339:BQE786342 BZX786339:CAA786342 CJT786339:CJW786342 CTP786339:CTS786342 DDL786339:DDO786342 DNH786339:DNK786342 DXD786339:DXG786342 EGZ786339:EHC786342 EQV786339:EQY786342 FAR786339:FAU786342 FKN786339:FKQ786342 FUJ786339:FUM786342 GEF786339:GEI786342 GOB786339:GOE786342 GXX786339:GYA786342 HHT786339:HHW786342 HRP786339:HRS786342 IBL786339:IBO786342 ILH786339:ILK786342 IVD786339:IVG786342 JEZ786339:JFC786342 JOV786339:JOY786342 JYR786339:JYU786342 KIN786339:KIQ786342 KSJ786339:KSM786342 LCF786339:LCI786342 LMB786339:LME786342 LVX786339:LWA786342 MFT786339:MFW786342 MPP786339:MPS786342 MZL786339:MZO786342 NJH786339:NJK786342 NTD786339:NTG786342 OCZ786339:ODC786342 OMV786339:OMY786342 OWR786339:OWU786342 PGN786339:PGQ786342 PQJ786339:PQM786342 QAF786339:QAI786342 QKB786339:QKE786342 QTX786339:QUA786342 RDT786339:RDW786342 RNP786339:RNS786342 RXL786339:RXO786342 SHH786339:SHK786342 SRD786339:SRG786342 TAZ786339:TBC786342 TKV786339:TKY786342 TUR786339:TUU786342 UEN786339:UEQ786342 UOJ786339:UOM786342 UYF786339:UYI786342 VIB786339:VIE786342 VRX786339:VSA786342 WBT786339:WBW786342 WLP786339:WLS786342 WVL786339:WVO786342 C851875:G851878 IZ851875:JC851878 SV851875:SY851878 ACR851875:ACU851878 AMN851875:AMQ851878 AWJ851875:AWM851878 BGF851875:BGI851878 BQB851875:BQE851878 BZX851875:CAA851878 CJT851875:CJW851878 CTP851875:CTS851878 DDL851875:DDO851878 DNH851875:DNK851878 DXD851875:DXG851878 EGZ851875:EHC851878 EQV851875:EQY851878 FAR851875:FAU851878 FKN851875:FKQ851878 FUJ851875:FUM851878 GEF851875:GEI851878 GOB851875:GOE851878 GXX851875:GYA851878 HHT851875:HHW851878 HRP851875:HRS851878 IBL851875:IBO851878 ILH851875:ILK851878 IVD851875:IVG851878 JEZ851875:JFC851878 JOV851875:JOY851878 JYR851875:JYU851878 KIN851875:KIQ851878 KSJ851875:KSM851878 LCF851875:LCI851878 LMB851875:LME851878 LVX851875:LWA851878 MFT851875:MFW851878 MPP851875:MPS851878 MZL851875:MZO851878 NJH851875:NJK851878 NTD851875:NTG851878 OCZ851875:ODC851878 OMV851875:OMY851878 OWR851875:OWU851878 PGN851875:PGQ851878 PQJ851875:PQM851878 QAF851875:QAI851878 QKB851875:QKE851878 QTX851875:QUA851878 RDT851875:RDW851878 RNP851875:RNS851878 RXL851875:RXO851878 SHH851875:SHK851878 SRD851875:SRG851878 TAZ851875:TBC851878 TKV851875:TKY851878 TUR851875:TUU851878 UEN851875:UEQ851878 UOJ851875:UOM851878 UYF851875:UYI851878 VIB851875:VIE851878 VRX851875:VSA851878 WBT851875:WBW851878 WLP851875:WLS851878 WVL851875:WVO851878 C917411:G917414 IZ917411:JC917414 SV917411:SY917414 ACR917411:ACU917414 AMN917411:AMQ917414 AWJ917411:AWM917414 BGF917411:BGI917414 BQB917411:BQE917414 BZX917411:CAA917414 CJT917411:CJW917414 CTP917411:CTS917414 DDL917411:DDO917414 DNH917411:DNK917414 DXD917411:DXG917414 EGZ917411:EHC917414 EQV917411:EQY917414 FAR917411:FAU917414 FKN917411:FKQ917414 FUJ917411:FUM917414 GEF917411:GEI917414 GOB917411:GOE917414 GXX917411:GYA917414 HHT917411:HHW917414 HRP917411:HRS917414 IBL917411:IBO917414 ILH917411:ILK917414 IVD917411:IVG917414 JEZ917411:JFC917414 JOV917411:JOY917414 JYR917411:JYU917414 KIN917411:KIQ917414 KSJ917411:KSM917414 LCF917411:LCI917414 LMB917411:LME917414 LVX917411:LWA917414 MFT917411:MFW917414 MPP917411:MPS917414 MZL917411:MZO917414 NJH917411:NJK917414 NTD917411:NTG917414 OCZ917411:ODC917414 OMV917411:OMY917414 OWR917411:OWU917414 PGN917411:PGQ917414 PQJ917411:PQM917414 QAF917411:QAI917414 QKB917411:QKE917414 QTX917411:QUA917414 RDT917411:RDW917414 RNP917411:RNS917414 RXL917411:RXO917414 SHH917411:SHK917414 SRD917411:SRG917414 TAZ917411:TBC917414 TKV917411:TKY917414 TUR917411:TUU917414 UEN917411:UEQ917414 UOJ917411:UOM917414 UYF917411:UYI917414 VIB917411:VIE917414 VRX917411:VSA917414 WBT917411:WBW917414 WLP917411:WLS917414 WVL917411:WVO917414 C982947:G982950 IZ982947:JC982950 SV982947:SY982950 ACR982947:ACU982950 AMN982947:AMQ982950 AWJ982947:AWM982950 BGF982947:BGI982950 BQB982947:BQE982950 BZX982947:CAA982950 CJT982947:CJW982950 CTP982947:CTS982950 DDL982947:DDO982950 DNH982947:DNK982950 DXD982947:DXG982950 EGZ982947:EHC982950 EQV982947:EQY982950 FAR982947:FAU982950 FKN982947:FKQ982950 FUJ982947:FUM982950 GEF982947:GEI982950 GOB982947:GOE982950 GXX982947:GYA982950 HHT982947:HHW982950 HRP982947:HRS982950 IBL982947:IBO982950 ILH982947:ILK982950 IVD982947:IVG982950 JEZ982947:JFC982950 JOV982947:JOY982950 JYR982947:JYU982950 KIN982947:KIQ982950 KSJ982947:KSM982950 LCF982947:LCI982950 LMB982947:LME982950 LVX982947:LWA982950 MFT982947:MFW982950 MPP982947:MPS982950 MZL982947:MZO982950 NJH982947:NJK982950 NTD982947:NTG982950 OCZ982947:ODC982950 OMV982947:OMY982950 OWR982947:OWU982950 PGN982947:PGQ982950 PQJ982947:PQM982950 QAF982947:QAI982950 QKB982947:QKE982950 QTX982947:QUA982950 RDT982947:RDW982950 RNP982947:RNS982950 RXL982947:RXO982950 SHH982947:SHK982950 SRD982947:SRG982950 TAZ982947:TBC982950 TKV982947:TKY982950 TUR982947:TUU982950 UEN982947:UEQ982950 UOJ982947:UOM982950 UYF982947:UYI982950 VIB982947:VIE982950 VRX982947:VSA982950 WBT982947:WBW982950 WLP982947:WLS982950 WVL982947:WVO982950 C65450:G65453 IZ65450:JC65453 SV65450:SY65453 ACR65450:ACU65453 AMN65450:AMQ65453 AWJ65450:AWM65453 BGF65450:BGI65453 BQB65450:BQE65453 BZX65450:CAA65453 CJT65450:CJW65453 CTP65450:CTS65453 DDL65450:DDO65453 DNH65450:DNK65453 DXD65450:DXG65453 EGZ65450:EHC65453 EQV65450:EQY65453 FAR65450:FAU65453 FKN65450:FKQ65453 FUJ65450:FUM65453 GEF65450:GEI65453 GOB65450:GOE65453 GXX65450:GYA65453 HHT65450:HHW65453 HRP65450:HRS65453 IBL65450:IBO65453 ILH65450:ILK65453 IVD65450:IVG65453 JEZ65450:JFC65453 JOV65450:JOY65453 JYR65450:JYU65453 KIN65450:KIQ65453 KSJ65450:KSM65453 LCF65450:LCI65453 LMB65450:LME65453 LVX65450:LWA65453 MFT65450:MFW65453 MPP65450:MPS65453 MZL65450:MZO65453 NJH65450:NJK65453 NTD65450:NTG65453 OCZ65450:ODC65453 OMV65450:OMY65453 OWR65450:OWU65453 PGN65450:PGQ65453 PQJ65450:PQM65453 QAF65450:QAI65453 QKB65450:QKE65453 QTX65450:QUA65453 RDT65450:RDW65453 RNP65450:RNS65453 RXL65450:RXO65453 SHH65450:SHK65453 SRD65450:SRG65453 TAZ65450:TBC65453 TKV65450:TKY65453 TUR65450:TUU65453 UEN65450:UEQ65453 UOJ65450:UOM65453 UYF65450:UYI65453 VIB65450:VIE65453 VRX65450:VSA65453 WBT65450:WBW65453 WLP65450:WLS65453 WVL65450:WVO65453 C130986:G130989 IZ130986:JC130989 SV130986:SY130989 ACR130986:ACU130989 AMN130986:AMQ130989 AWJ130986:AWM130989 BGF130986:BGI130989 BQB130986:BQE130989 BZX130986:CAA130989 CJT130986:CJW130989 CTP130986:CTS130989 DDL130986:DDO130989 DNH130986:DNK130989 DXD130986:DXG130989 EGZ130986:EHC130989 EQV130986:EQY130989 FAR130986:FAU130989 FKN130986:FKQ130989 FUJ130986:FUM130989 GEF130986:GEI130989 GOB130986:GOE130989 GXX130986:GYA130989 HHT130986:HHW130989 HRP130986:HRS130989 IBL130986:IBO130989 ILH130986:ILK130989 IVD130986:IVG130989 JEZ130986:JFC130989 JOV130986:JOY130989 JYR130986:JYU130989 KIN130986:KIQ130989 KSJ130986:KSM130989 LCF130986:LCI130989 LMB130986:LME130989 LVX130986:LWA130989 MFT130986:MFW130989 MPP130986:MPS130989 MZL130986:MZO130989 NJH130986:NJK130989 NTD130986:NTG130989 OCZ130986:ODC130989 OMV130986:OMY130989 OWR130986:OWU130989 PGN130986:PGQ130989 PQJ130986:PQM130989 QAF130986:QAI130989 QKB130986:QKE130989 QTX130986:QUA130989 RDT130986:RDW130989 RNP130986:RNS130989 RXL130986:RXO130989 SHH130986:SHK130989 SRD130986:SRG130989 TAZ130986:TBC130989 TKV130986:TKY130989 TUR130986:TUU130989 UEN130986:UEQ130989 UOJ130986:UOM130989 UYF130986:UYI130989 VIB130986:VIE130989 VRX130986:VSA130989 WBT130986:WBW130989 WLP130986:WLS130989 WVL130986:WVO130989 C196522:G196525 IZ196522:JC196525 SV196522:SY196525 ACR196522:ACU196525 AMN196522:AMQ196525 AWJ196522:AWM196525 BGF196522:BGI196525 BQB196522:BQE196525 BZX196522:CAA196525 CJT196522:CJW196525 CTP196522:CTS196525 DDL196522:DDO196525 DNH196522:DNK196525 DXD196522:DXG196525 EGZ196522:EHC196525 EQV196522:EQY196525 FAR196522:FAU196525 FKN196522:FKQ196525 FUJ196522:FUM196525 GEF196522:GEI196525 GOB196522:GOE196525 GXX196522:GYA196525 HHT196522:HHW196525 HRP196522:HRS196525 IBL196522:IBO196525 ILH196522:ILK196525 IVD196522:IVG196525 JEZ196522:JFC196525 JOV196522:JOY196525 JYR196522:JYU196525 KIN196522:KIQ196525 KSJ196522:KSM196525 LCF196522:LCI196525 LMB196522:LME196525 LVX196522:LWA196525 MFT196522:MFW196525 MPP196522:MPS196525 MZL196522:MZO196525 NJH196522:NJK196525 NTD196522:NTG196525 OCZ196522:ODC196525 OMV196522:OMY196525 OWR196522:OWU196525 PGN196522:PGQ196525 PQJ196522:PQM196525 QAF196522:QAI196525 QKB196522:QKE196525 QTX196522:QUA196525 RDT196522:RDW196525 RNP196522:RNS196525 RXL196522:RXO196525 SHH196522:SHK196525 SRD196522:SRG196525 TAZ196522:TBC196525 TKV196522:TKY196525 TUR196522:TUU196525 UEN196522:UEQ196525 UOJ196522:UOM196525 UYF196522:UYI196525 VIB196522:VIE196525 VRX196522:VSA196525 WBT196522:WBW196525 WLP196522:WLS196525 WVL196522:WVO196525 C262058:G262061 IZ262058:JC262061 SV262058:SY262061 ACR262058:ACU262061 AMN262058:AMQ262061 AWJ262058:AWM262061 BGF262058:BGI262061 BQB262058:BQE262061 BZX262058:CAA262061 CJT262058:CJW262061 CTP262058:CTS262061 DDL262058:DDO262061 DNH262058:DNK262061 DXD262058:DXG262061 EGZ262058:EHC262061 EQV262058:EQY262061 FAR262058:FAU262061 FKN262058:FKQ262061 FUJ262058:FUM262061 GEF262058:GEI262061 GOB262058:GOE262061 GXX262058:GYA262061 HHT262058:HHW262061 HRP262058:HRS262061 IBL262058:IBO262061 ILH262058:ILK262061 IVD262058:IVG262061 JEZ262058:JFC262061 JOV262058:JOY262061 JYR262058:JYU262061 KIN262058:KIQ262061 KSJ262058:KSM262061 LCF262058:LCI262061 LMB262058:LME262061 LVX262058:LWA262061 MFT262058:MFW262061 MPP262058:MPS262061 MZL262058:MZO262061 NJH262058:NJK262061 NTD262058:NTG262061 OCZ262058:ODC262061 OMV262058:OMY262061 OWR262058:OWU262061 PGN262058:PGQ262061 PQJ262058:PQM262061 QAF262058:QAI262061 QKB262058:QKE262061 QTX262058:QUA262061 RDT262058:RDW262061 RNP262058:RNS262061 RXL262058:RXO262061 SHH262058:SHK262061 SRD262058:SRG262061 TAZ262058:TBC262061 TKV262058:TKY262061 TUR262058:TUU262061 UEN262058:UEQ262061 UOJ262058:UOM262061 UYF262058:UYI262061 VIB262058:VIE262061 VRX262058:VSA262061 WBT262058:WBW262061 WLP262058:WLS262061 WVL262058:WVO262061 C327594:G327597 IZ327594:JC327597 SV327594:SY327597 ACR327594:ACU327597 AMN327594:AMQ327597 AWJ327594:AWM327597 BGF327594:BGI327597 BQB327594:BQE327597 BZX327594:CAA327597 CJT327594:CJW327597 CTP327594:CTS327597 DDL327594:DDO327597 DNH327594:DNK327597 DXD327594:DXG327597 EGZ327594:EHC327597 EQV327594:EQY327597 FAR327594:FAU327597 FKN327594:FKQ327597 FUJ327594:FUM327597 GEF327594:GEI327597 GOB327594:GOE327597 GXX327594:GYA327597 HHT327594:HHW327597 HRP327594:HRS327597 IBL327594:IBO327597 ILH327594:ILK327597 IVD327594:IVG327597 JEZ327594:JFC327597 JOV327594:JOY327597 JYR327594:JYU327597 KIN327594:KIQ327597 KSJ327594:KSM327597 LCF327594:LCI327597 LMB327594:LME327597 LVX327594:LWA327597 MFT327594:MFW327597 MPP327594:MPS327597 MZL327594:MZO327597 NJH327594:NJK327597 NTD327594:NTG327597 OCZ327594:ODC327597 OMV327594:OMY327597 OWR327594:OWU327597 PGN327594:PGQ327597 PQJ327594:PQM327597 QAF327594:QAI327597 QKB327594:QKE327597 QTX327594:QUA327597 RDT327594:RDW327597 RNP327594:RNS327597 RXL327594:RXO327597 SHH327594:SHK327597 SRD327594:SRG327597 TAZ327594:TBC327597 TKV327594:TKY327597 TUR327594:TUU327597 UEN327594:UEQ327597 UOJ327594:UOM327597 UYF327594:UYI327597 VIB327594:VIE327597 VRX327594:VSA327597 WBT327594:WBW327597 WLP327594:WLS327597 WVL327594:WVO327597 C393130:G393133 IZ393130:JC393133 SV393130:SY393133 ACR393130:ACU393133 AMN393130:AMQ393133 AWJ393130:AWM393133 BGF393130:BGI393133 BQB393130:BQE393133 BZX393130:CAA393133 CJT393130:CJW393133 CTP393130:CTS393133 DDL393130:DDO393133 DNH393130:DNK393133 DXD393130:DXG393133 EGZ393130:EHC393133 EQV393130:EQY393133 FAR393130:FAU393133 FKN393130:FKQ393133 FUJ393130:FUM393133 GEF393130:GEI393133 GOB393130:GOE393133 GXX393130:GYA393133 HHT393130:HHW393133 HRP393130:HRS393133 IBL393130:IBO393133 ILH393130:ILK393133 IVD393130:IVG393133 JEZ393130:JFC393133 JOV393130:JOY393133 JYR393130:JYU393133 KIN393130:KIQ393133 KSJ393130:KSM393133 LCF393130:LCI393133 LMB393130:LME393133 LVX393130:LWA393133 MFT393130:MFW393133 MPP393130:MPS393133 MZL393130:MZO393133 NJH393130:NJK393133 NTD393130:NTG393133 OCZ393130:ODC393133 OMV393130:OMY393133 OWR393130:OWU393133 PGN393130:PGQ393133 PQJ393130:PQM393133 QAF393130:QAI393133 QKB393130:QKE393133 QTX393130:QUA393133 RDT393130:RDW393133 RNP393130:RNS393133 RXL393130:RXO393133 SHH393130:SHK393133 SRD393130:SRG393133 TAZ393130:TBC393133 TKV393130:TKY393133 TUR393130:TUU393133 UEN393130:UEQ393133 UOJ393130:UOM393133 UYF393130:UYI393133 VIB393130:VIE393133 VRX393130:VSA393133 WBT393130:WBW393133 WLP393130:WLS393133 WVL393130:WVO393133 C458666:G458669 IZ458666:JC458669 SV458666:SY458669 ACR458666:ACU458669 AMN458666:AMQ458669 AWJ458666:AWM458669 BGF458666:BGI458669 BQB458666:BQE458669 BZX458666:CAA458669 CJT458666:CJW458669 CTP458666:CTS458669 DDL458666:DDO458669 DNH458666:DNK458669 DXD458666:DXG458669 EGZ458666:EHC458669 EQV458666:EQY458669 FAR458666:FAU458669 FKN458666:FKQ458669 FUJ458666:FUM458669 GEF458666:GEI458669 GOB458666:GOE458669 GXX458666:GYA458669 HHT458666:HHW458669 HRP458666:HRS458669 IBL458666:IBO458669 ILH458666:ILK458669 IVD458666:IVG458669 JEZ458666:JFC458669 JOV458666:JOY458669 JYR458666:JYU458669 KIN458666:KIQ458669 KSJ458666:KSM458669 LCF458666:LCI458669 LMB458666:LME458669 LVX458666:LWA458669 MFT458666:MFW458669 MPP458666:MPS458669 MZL458666:MZO458669 NJH458666:NJK458669 NTD458666:NTG458669 OCZ458666:ODC458669 OMV458666:OMY458669 OWR458666:OWU458669 PGN458666:PGQ458669 PQJ458666:PQM458669 QAF458666:QAI458669 QKB458666:QKE458669 QTX458666:QUA458669 RDT458666:RDW458669 RNP458666:RNS458669 RXL458666:RXO458669 SHH458666:SHK458669 SRD458666:SRG458669 TAZ458666:TBC458669 TKV458666:TKY458669 TUR458666:TUU458669 UEN458666:UEQ458669 UOJ458666:UOM458669 UYF458666:UYI458669 VIB458666:VIE458669 VRX458666:VSA458669 WBT458666:WBW458669 WLP458666:WLS458669 WVL458666:WVO458669 C524202:G524205 IZ524202:JC524205 SV524202:SY524205 ACR524202:ACU524205 AMN524202:AMQ524205 AWJ524202:AWM524205 BGF524202:BGI524205 BQB524202:BQE524205 BZX524202:CAA524205 CJT524202:CJW524205 CTP524202:CTS524205 DDL524202:DDO524205 DNH524202:DNK524205 DXD524202:DXG524205 EGZ524202:EHC524205 EQV524202:EQY524205 FAR524202:FAU524205 FKN524202:FKQ524205 FUJ524202:FUM524205 GEF524202:GEI524205 GOB524202:GOE524205 GXX524202:GYA524205 HHT524202:HHW524205 HRP524202:HRS524205 IBL524202:IBO524205 ILH524202:ILK524205 IVD524202:IVG524205 JEZ524202:JFC524205 JOV524202:JOY524205 JYR524202:JYU524205 KIN524202:KIQ524205 KSJ524202:KSM524205 LCF524202:LCI524205 LMB524202:LME524205 LVX524202:LWA524205 MFT524202:MFW524205 MPP524202:MPS524205 MZL524202:MZO524205 NJH524202:NJK524205 NTD524202:NTG524205 OCZ524202:ODC524205 OMV524202:OMY524205 OWR524202:OWU524205 PGN524202:PGQ524205 PQJ524202:PQM524205 QAF524202:QAI524205 QKB524202:QKE524205 QTX524202:QUA524205 RDT524202:RDW524205 RNP524202:RNS524205 RXL524202:RXO524205 SHH524202:SHK524205 SRD524202:SRG524205 TAZ524202:TBC524205 TKV524202:TKY524205 TUR524202:TUU524205 UEN524202:UEQ524205 UOJ524202:UOM524205 UYF524202:UYI524205 VIB524202:VIE524205 VRX524202:VSA524205 WBT524202:WBW524205 WLP524202:WLS524205 WVL524202:WVO524205 C589738:G589741 IZ589738:JC589741 SV589738:SY589741 ACR589738:ACU589741 AMN589738:AMQ589741 AWJ589738:AWM589741 BGF589738:BGI589741 BQB589738:BQE589741 BZX589738:CAA589741 CJT589738:CJW589741 CTP589738:CTS589741 DDL589738:DDO589741 DNH589738:DNK589741 DXD589738:DXG589741 EGZ589738:EHC589741 EQV589738:EQY589741 FAR589738:FAU589741 FKN589738:FKQ589741 FUJ589738:FUM589741 GEF589738:GEI589741 GOB589738:GOE589741 GXX589738:GYA589741 HHT589738:HHW589741 HRP589738:HRS589741 IBL589738:IBO589741 ILH589738:ILK589741 IVD589738:IVG589741 JEZ589738:JFC589741 JOV589738:JOY589741 JYR589738:JYU589741 KIN589738:KIQ589741 KSJ589738:KSM589741 LCF589738:LCI589741 LMB589738:LME589741 LVX589738:LWA589741 MFT589738:MFW589741 MPP589738:MPS589741 MZL589738:MZO589741 NJH589738:NJK589741 NTD589738:NTG589741 OCZ589738:ODC589741 OMV589738:OMY589741 OWR589738:OWU589741 PGN589738:PGQ589741 PQJ589738:PQM589741 QAF589738:QAI589741 QKB589738:QKE589741 QTX589738:QUA589741 RDT589738:RDW589741 RNP589738:RNS589741 RXL589738:RXO589741 SHH589738:SHK589741 SRD589738:SRG589741 TAZ589738:TBC589741 TKV589738:TKY589741 TUR589738:TUU589741 UEN589738:UEQ589741 UOJ589738:UOM589741 UYF589738:UYI589741 VIB589738:VIE589741 VRX589738:VSA589741 WBT589738:WBW589741 WLP589738:WLS589741 WVL589738:WVO589741 C655274:G655277 IZ655274:JC655277 SV655274:SY655277 ACR655274:ACU655277 AMN655274:AMQ655277 AWJ655274:AWM655277 BGF655274:BGI655277 BQB655274:BQE655277 BZX655274:CAA655277 CJT655274:CJW655277 CTP655274:CTS655277 DDL655274:DDO655277 DNH655274:DNK655277 DXD655274:DXG655277 EGZ655274:EHC655277 EQV655274:EQY655277 FAR655274:FAU655277 FKN655274:FKQ655277 FUJ655274:FUM655277 GEF655274:GEI655277 GOB655274:GOE655277 GXX655274:GYA655277 HHT655274:HHW655277 HRP655274:HRS655277 IBL655274:IBO655277 ILH655274:ILK655277 IVD655274:IVG655277 JEZ655274:JFC655277 JOV655274:JOY655277 JYR655274:JYU655277 KIN655274:KIQ655277 KSJ655274:KSM655277 LCF655274:LCI655277 LMB655274:LME655277 LVX655274:LWA655277 MFT655274:MFW655277 MPP655274:MPS655277 MZL655274:MZO655277 NJH655274:NJK655277 NTD655274:NTG655277 OCZ655274:ODC655277 OMV655274:OMY655277 OWR655274:OWU655277 PGN655274:PGQ655277 PQJ655274:PQM655277 QAF655274:QAI655277 QKB655274:QKE655277 QTX655274:QUA655277 RDT655274:RDW655277 RNP655274:RNS655277 RXL655274:RXO655277 SHH655274:SHK655277 SRD655274:SRG655277 TAZ655274:TBC655277 TKV655274:TKY655277 TUR655274:TUU655277 UEN655274:UEQ655277 UOJ655274:UOM655277 UYF655274:UYI655277 VIB655274:VIE655277 VRX655274:VSA655277 WBT655274:WBW655277 WLP655274:WLS655277 WVL655274:WVO655277 C720810:G720813 IZ720810:JC720813 SV720810:SY720813 ACR720810:ACU720813 AMN720810:AMQ720813 AWJ720810:AWM720813 BGF720810:BGI720813 BQB720810:BQE720813 BZX720810:CAA720813 CJT720810:CJW720813 CTP720810:CTS720813 DDL720810:DDO720813 DNH720810:DNK720813 DXD720810:DXG720813 EGZ720810:EHC720813 EQV720810:EQY720813 FAR720810:FAU720813 FKN720810:FKQ720813 FUJ720810:FUM720813 GEF720810:GEI720813 GOB720810:GOE720813 GXX720810:GYA720813 HHT720810:HHW720813 HRP720810:HRS720813 IBL720810:IBO720813 ILH720810:ILK720813 IVD720810:IVG720813 JEZ720810:JFC720813 JOV720810:JOY720813 JYR720810:JYU720813 KIN720810:KIQ720813 KSJ720810:KSM720813 LCF720810:LCI720813 LMB720810:LME720813 LVX720810:LWA720813 MFT720810:MFW720813 MPP720810:MPS720813 MZL720810:MZO720813 NJH720810:NJK720813 NTD720810:NTG720813 OCZ720810:ODC720813 OMV720810:OMY720813 OWR720810:OWU720813 PGN720810:PGQ720813 PQJ720810:PQM720813 QAF720810:QAI720813 QKB720810:QKE720813 QTX720810:QUA720813 RDT720810:RDW720813 RNP720810:RNS720813 RXL720810:RXO720813 SHH720810:SHK720813 SRD720810:SRG720813 TAZ720810:TBC720813 TKV720810:TKY720813 TUR720810:TUU720813 UEN720810:UEQ720813 UOJ720810:UOM720813 UYF720810:UYI720813 VIB720810:VIE720813 VRX720810:VSA720813 WBT720810:WBW720813 WLP720810:WLS720813 WVL720810:WVO720813 C786346:G786349 IZ786346:JC786349 SV786346:SY786349 ACR786346:ACU786349 AMN786346:AMQ786349 AWJ786346:AWM786349 BGF786346:BGI786349 BQB786346:BQE786349 BZX786346:CAA786349 CJT786346:CJW786349 CTP786346:CTS786349 DDL786346:DDO786349 DNH786346:DNK786349 DXD786346:DXG786349 EGZ786346:EHC786349 EQV786346:EQY786349 FAR786346:FAU786349 FKN786346:FKQ786349 FUJ786346:FUM786349 GEF786346:GEI786349 GOB786346:GOE786349 GXX786346:GYA786349 HHT786346:HHW786349 HRP786346:HRS786349 IBL786346:IBO786349 ILH786346:ILK786349 IVD786346:IVG786349 JEZ786346:JFC786349 JOV786346:JOY786349 JYR786346:JYU786349 KIN786346:KIQ786349 KSJ786346:KSM786349 LCF786346:LCI786349 LMB786346:LME786349 LVX786346:LWA786349 MFT786346:MFW786349 MPP786346:MPS786349 MZL786346:MZO786349 NJH786346:NJK786349 NTD786346:NTG786349 OCZ786346:ODC786349 OMV786346:OMY786349 OWR786346:OWU786349 PGN786346:PGQ786349 PQJ786346:PQM786349 QAF786346:QAI786349 QKB786346:QKE786349 QTX786346:QUA786349 RDT786346:RDW786349 RNP786346:RNS786349 RXL786346:RXO786349 SHH786346:SHK786349 SRD786346:SRG786349 TAZ786346:TBC786349 TKV786346:TKY786349 TUR786346:TUU786349 UEN786346:UEQ786349 UOJ786346:UOM786349 UYF786346:UYI786349 VIB786346:VIE786349 VRX786346:VSA786349 WBT786346:WBW786349 WLP786346:WLS786349 WVL786346:WVO786349 C851882:G851885 IZ851882:JC851885 SV851882:SY851885 ACR851882:ACU851885 AMN851882:AMQ851885 AWJ851882:AWM851885 BGF851882:BGI851885 BQB851882:BQE851885 BZX851882:CAA851885 CJT851882:CJW851885 CTP851882:CTS851885 DDL851882:DDO851885 DNH851882:DNK851885 DXD851882:DXG851885 EGZ851882:EHC851885 EQV851882:EQY851885 FAR851882:FAU851885 FKN851882:FKQ851885 FUJ851882:FUM851885 GEF851882:GEI851885 GOB851882:GOE851885 GXX851882:GYA851885 HHT851882:HHW851885 HRP851882:HRS851885 IBL851882:IBO851885 ILH851882:ILK851885 IVD851882:IVG851885 JEZ851882:JFC851885 JOV851882:JOY851885 JYR851882:JYU851885 KIN851882:KIQ851885 KSJ851882:KSM851885 LCF851882:LCI851885 LMB851882:LME851885 LVX851882:LWA851885 MFT851882:MFW851885 MPP851882:MPS851885 MZL851882:MZO851885 NJH851882:NJK851885 NTD851882:NTG851885 OCZ851882:ODC851885 OMV851882:OMY851885 OWR851882:OWU851885 PGN851882:PGQ851885 PQJ851882:PQM851885 QAF851882:QAI851885 QKB851882:QKE851885 QTX851882:QUA851885 RDT851882:RDW851885 RNP851882:RNS851885 RXL851882:RXO851885 SHH851882:SHK851885 SRD851882:SRG851885 TAZ851882:TBC851885 TKV851882:TKY851885 TUR851882:TUU851885 UEN851882:UEQ851885 UOJ851882:UOM851885 UYF851882:UYI851885 VIB851882:VIE851885 VRX851882:VSA851885 WBT851882:WBW851885 WLP851882:WLS851885 WVL851882:WVO851885 C917418:G917421 IZ917418:JC917421 SV917418:SY917421 ACR917418:ACU917421 AMN917418:AMQ917421 AWJ917418:AWM917421 BGF917418:BGI917421 BQB917418:BQE917421 BZX917418:CAA917421 CJT917418:CJW917421 CTP917418:CTS917421 DDL917418:DDO917421 DNH917418:DNK917421 DXD917418:DXG917421 EGZ917418:EHC917421 EQV917418:EQY917421 FAR917418:FAU917421 FKN917418:FKQ917421 FUJ917418:FUM917421 GEF917418:GEI917421 GOB917418:GOE917421 GXX917418:GYA917421 HHT917418:HHW917421 HRP917418:HRS917421 IBL917418:IBO917421 ILH917418:ILK917421 IVD917418:IVG917421 JEZ917418:JFC917421 JOV917418:JOY917421 JYR917418:JYU917421 KIN917418:KIQ917421 KSJ917418:KSM917421 LCF917418:LCI917421 LMB917418:LME917421 LVX917418:LWA917421 MFT917418:MFW917421 MPP917418:MPS917421 MZL917418:MZO917421 NJH917418:NJK917421 NTD917418:NTG917421 OCZ917418:ODC917421 OMV917418:OMY917421 OWR917418:OWU917421 PGN917418:PGQ917421 PQJ917418:PQM917421 QAF917418:QAI917421 QKB917418:QKE917421 QTX917418:QUA917421 RDT917418:RDW917421 RNP917418:RNS917421 RXL917418:RXO917421 SHH917418:SHK917421 SRD917418:SRG917421 TAZ917418:TBC917421 TKV917418:TKY917421 TUR917418:TUU917421 UEN917418:UEQ917421 UOJ917418:UOM917421 UYF917418:UYI917421 VIB917418:VIE917421 VRX917418:VSA917421 WBT917418:WBW917421 WLP917418:WLS917421 WVL917418:WVO917421 C982954:G982957 IZ982954:JC982957 SV982954:SY982957 ACR982954:ACU982957 AMN982954:AMQ982957 AWJ982954:AWM982957 BGF982954:BGI982957 BQB982954:BQE982957 BZX982954:CAA982957 CJT982954:CJW982957 CTP982954:CTS982957 DDL982954:DDO982957 DNH982954:DNK982957 DXD982954:DXG982957 EGZ982954:EHC982957 EQV982954:EQY982957 FAR982954:FAU982957 FKN982954:FKQ982957 FUJ982954:FUM982957 GEF982954:GEI982957 GOB982954:GOE982957 GXX982954:GYA982957 HHT982954:HHW982957 HRP982954:HRS982957 IBL982954:IBO982957 ILH982954:ILK982957 IVD982954:IVG982957 JEZ982954:JFC982957 JOV982954:JOY982957 JYR982954:JYU982957 KIN982954:KIQ982957 KSJ982954:KSM982957 LCF982954:LCI982957 LMB982954:LME982957 LVX982954:LWA982957 MFT982954:MFW982957 MPP982954:MPS982957 MZL982954:MZO982957 NJH982954:NJK982957 NTD982954:NTG982957 OCZ982954:ODC982957 OMV982954:OMY982957 OWR982954:OWU982957 PGN982954:PGQ982957 PQJ982954:PQM982957 QAF982954:QAI982957 QKB982954:QKE982957 QTX982954:QUA982957 RDT982954:RDW982957 RNP982954:RNS982957 RXL982954:RXO982957 SHH982954:SHK982957 SRD982954:SRG982957 TAZ982954:TBC982957 TKV982954:TKY982957 TUR982954:TUU982957 UEN982954:UEQ982957 UOJ982954:UOM982957 UYF982954:UYI982957 VIB982954:VIE982957 VRX982954:VSA982957 WBT982954:WBW982957 WLP982954:WLS982957 WVL982954:WVO982957 C65457:G65460 IZ65457:JC65460 SV65457:SY65460 ACR65457:ACU65460 AMN65457:AMQ65460 AWJ65457:AWM65460 BGF65457:BGI65460 BQB65457:BQE65460 BZX65457:CAA65460 CJT65457:CJW65460 CTP65457:CTS65460 DDL65457:DDO65460 DNH65457:DNK65460 DXD65457:DXG65460 EGZ65457:EHC65460 EQV65457:EQY65460 FAR65457:FAU65460 FKN65457:FKQ65460 FUJ65457:FUM65460 GEF65457:GEI65460 GOB65457:GOE65460 GXX65457:GYA65460 HHT65457:HHW65460 HRP65457:HRS65460 IBL65457:IBO65460 ILH65457:ILK65460 IVD65457:IVG65460 JEZ65457:JFC65460 JOV65457:JOY65460 JYR65457:JYU65460 KIN65457:KIQ65460 KSJ65457:KSM65460 LCF65457:LCI65460 LMB65457:LME65460 LVX65457:LWA65460 MFT65457:MFW65460 MPP65457:MPS65460 MZL65457:MZO65460 NJH65457:NJK65460 NTD65457:NTG65460 OCZ65457:ODC65460 OMV65457:OMY65460 OWR65457:OWU65460 PGN65457:PGQ65460 PQJ65457:PQM65460 QAF65457:QAI65460 QKB65457:QKE65460 QTX65457:QUA65460 RDT65457:RDW65460 RNP65457:RNS65460 RXL65457:RXO65460 SHH65457:SHK65460 SRD65457:SRG65460 TAZ65457:TBC65460 TKV65457:TKY65460 TUR65457:TUU65460 UEN65457:UEQ65460 UOJ65457:UOM65460 UYF65457:UYI65460 VIB65457:VIE65460 VRX65457:VSA65460 WBT65457:WBW65460 WLP65457:WLS65460 WVL65457:WVO65460 C130993:G130996 IZ130993:JC130996 SV130993:SY130996 ACR130993:ACU130996 AMN130993:AMQ130996 AWJ130993:AWM130996 BGF130993:BGI130996 BQB130993:BQE130996 BZX130993:CAA130996 CJT130993:CJW130996 CTP130993:CTS130996 DDL130993:DDO130996 DNH130993:DNK130996 DXD130993:DXG130996 EGZ130993:EHC130996 EQV130993:EQY130996 FAR130993:FAU130996 FKN130993:FKQ130996 FUJ130993:FUM130996 GEF130993:GEI130996 GOB130993:GOE130996 GXX130993:GYA130996 HHT130993:HHW130996 HRP130993:HRS130996 IBL130993:IBO130996 ILH130993:ILK130996 IVD130993:IVG130996 JEZ130993:JFC130996 JOV130993:JOY130996 JYR130993:JYU130996 KIN130993:KIQ130996 KSJ130993:KSM130996 LCF130993:LCI130996 LMB130993:LME130996 LVX130993:LWA130996 MFT130993:MFW130996 MPP130993:MPS130996 MZL130993:MZO130996 NJH130993:NJK130996 NTD130993:NTG130996 OCZ130993:ODC130996 OMV130993:OMY130996 OWR130993:OWU130996 PGN130993:PGQ130996 PQJ130993:PQM130996 QAF130993:QAI130996 QKB130993:QKE130996 QTX130993:QUA130996 RDT130993:RDW130996 RNP130993:RNS130996 RXL130993:RXO130996 SHH130993:SHK130996 SRD130993:SRG130996 TAZ130993:TBC130996 TKV130993:TKY130996 TUR130993:TUU130996 UEN130993:UEQ130996 UOJ130993:UOM130996 UYF130993:UYI130996 VIB130993:VIE130996 VRX130993:VSA130996 WBT130993:WBW130996 WLP130993:WLS130996 WVL130993:WVO130996 C196529:G196532 IZ196529:JC196532 SV196529:SY196532 ACR196529:ACU196532 AMN196529:AMQ196532 AWJ196529:AWM196532 BGF196529:BGI196532 BQB196529:BQE196532 BZX196529:CAA196532 CJT196529:CJW196532 CTP196529:CTS196532 DDL196529:DDO196532 DNH196529:DNK196532 DXD196529:DXG196532 EGZ196529:EHC196532 EQV196529:EQY196532 FAR196529:FAU196532 FKN196529:FKQ196532 FUJ196529:FUM196532 GEF196529:GEI196532 GOB196529:GOE196532 GXX196529:GYA196532 HHT196529:HHW196532 HRP196529:HRS196532 IBL196529:IBO196532 ILH196529:ILK196532 IVD196529:IVG196532 JEZ196529:JFC196532 JOV196529:JOY196532 JYR196529:JYU196532 KIN196529:KIQ196532 KSJ196529:KSM196532 LCF196529:LCI196532 LMB196529:LME196532 LVX196529:LWA196532 MFT196529:MFW196532 MPP196529:MPS196532 MZL196529:MZO196532 NJH196529:NJK196532 NTD196529:NTG196532 OCZ196529:ODC196532 OMV196529:OMY196532 OWR196529:OWU196532 PGN196529:PGQ196532 PQJ196529:PQM196532 QAF196529:QAI196532 QKB196529:QKE196532 QTX196529:QUA196532 RDT196529:RDW196532 RNP196529:RNS196532 RXL196529:RXO196532 SHH196529:SHK196532 SRD196529:SRG196532 TAZ196529:TBC196532 TKV196529:TKY196532 TUR196529:TUU196532 UEN196529:UEQ196532 UOJ196529:UOM196532 UYF196529:UYI196532 VIB196529:VIE196532 VRX196529:VSA196532 WBT196529:WBW196532 WLP196529:WLS196532 WVL196529:WVO196532 C262065:G262068 IZ262065:JC262068 SV262065:SY262068 ACR262065:ACU262068 AMN262065:AMQ262068 AWJ262065:AWM262068 BGF262065:BGI262068 BQB262065:BQE262068 BZX262065:CAA262068 CJT262065:CJW262068 CTP262065:CTS262068 DDL262065:DDO262068 DNH262065:DNK262068 DXD262065:DXG262068 EGZ262065:EHC262068 EQV262065:EQY262068 FAR262065:FAU262068 FKN262065:FKQ262068 FUJ262065:FUM262068 GEF262065:GEI262068 GOB262065:GOE262068 GXX262065:GYA262068 HHT262065:HHW262068 HRP262065:HRS262068 IBL262065:IBO262068 ILH262065:ILK262068 IVD262065:IVG262068 JEZ262065:JFC262068 JOV262065:JOY262068 JYR262065:JYU262068 KIN262065:KIQ262068 KSJ262065:KSM262068 LCF262065:LCI262068 LMB262065:LME262068 LVX262065:LWA262068 MFT262065:MFW262068 MPP262065:MPS262068 MZL262065:MZO262068 NJH262065:NJK262068 NTD262065:NTG262068 OCZ262065:ODC262068 OMV262065:OMY262068 OWR262065:OWU262068 PGN262065:PGQ262068 PQJ262065:PQM262068 QAF262065:QAI262068 QKB262065:QKE262068 QTX262065:QUA262068 RDT262065:RDW262068 RNP262065:RNS262068 RXL262065:RXO262068 SHH262065:SHK262068 SRD262065:SRG262068 TAZ262065:TBC262068 TKV262065:TKY262068 TUR262065:TUU262068 UEN262065:UEQ262068 UOJ262065:UOM262068 UYF262065:UYI262068 VIB262065:VIE262068 VRX262065:VSA262068 WBT262065:WBW262068 WLP262065:WLS262068 WVL262065:WVO262068 C327601:G327604 IZ327601:JC327604 SV327601:SY327604 ACR327601:ACU327604 AMN327601:AMQ327604 AWJ327601:AWM327604 BGF327601:BGI327604 BQB327601:BQE327604 BZX327601:CAA327604 CJT327601:CJW327604 CTP327601:CTS327604 DDL327601:DDO327604 DNH327601:DNK327604 DXD327601:DXG327604 EGZ327601:EHC327604 EQV327601:EQY327604 FAR327601:FAU327604 FKN327601:FKQ327604 FUJ327601:FUM327604 GEF327601:GEI327604 GOB327601:GOE327604 GXX327601:GYA327604 HHT327601:HHW327604 HRP327601:HRS327604 IBL327601:IBO327604 ILH327601:ILK327604 IVD327601:IVG327604 JEZ327601:JFC327604 JOV327601:JOY327604 JYR327601:JYU327604 KIN327601:KIQ327604 KSJ327601:KSM327604 LCF327601:LCI327604 LMB327601:LME327604 LVX327601:LWA327604 MFT327601:MFW327604 MPP327601:MPS327604 MZL327601:MZO327604 NJH327601:NJK327604 NTD327601:NTG327604 OCZ327601:ODC327604 OMV327601:OMY327604 OWR327601:OWU327604 PGN327601:PGQ327604 PQJ327601:PQM327604 QAF327601:QAI327604 QKB327601:QKE327604 QTX327601:QUA327604 RDT327601:RDW327604 RNP327601:RNS327604 RXL327601:RXO327604 SHH327601:SHK327604 SRD327601:SRG327604 TAZ327601:TBC327604 TKV327601:TKY327604 TUR327601:TUU327604 UEN327601:UEQ327604 UOJ327601:UOM327604 UYF327601:UYI327604 VIB327601:VIE327604 VRX327601:VSA327604 WBT327601:WBW327604 WLP327601:WLS327604 WVL327601:WVO327604 C393137:G393140 IZ393137:JC393140 SV393137:SY393140 ACR393137:ACU393140 AMN393137:AMQ393140 AWJ393137:AWM393140 BGF393137:BGI393140 BQB393137:BQE393140 BZX393137:CAA393140 CJT393137:CJW393140 CTP393137:CTS393140 DDL393137:DDO393140 DNH393137:DNK393140 DXD393137:DXG393140 EGZ393137:EHC393140 EQV393137:EQY393140 FAR393137:FAU393140 FKN393137:FKQ393140 FUJ393137:FUM393140 GEF393137:GEI393140 GOB393137:GOE393140 GXX393137:GYA393140 HHT393137:HHW393140 HRP393137:HRS393140 IBL393137:IBO393140 ILH393137:ILK393140 IVD393137:IVG393140 JEZ393137:JFC393140 JOV393137:JOY393140 JYR393137:JYU393140 KIN393137:KIQ393140 KSJ393137:KSM393140 LCF393137:LCI393140 LMB393137:LME393140 LVX393137:LWA393140 MFT393137:MFW393140 MPP393137:MPS393140 MZL393137:MZO393140 NJH393137:NJK393140 NTD393137:NTG393140 OCZ393137:ODC393140 OMV393137:OMY393140 OWR393137:OWU393140 PGN393137:PGQ393140 PQJ393137:PQM393140 QAF393137:QAI393140 QKB393137:QKE393140 QTX393137:QUA393140 RDT393137:RDW393140 RNP393137:RNS393140 RXL393137:RXO393140 SHH393137:SHK393140 SRD393137:SRG393140 TAZ393137:TBC393140 TKV393137:TKY393140 TUR393137:TUU393140 UEN393137:UEQ393140 UOJ393137:UOM393140 UYF393137:UYI393140 VIB393137:VIE393140 VRX393137:VSA393140 WBT393137:WBW393140 WLP393137:WLS393140 WVL393137:WVO393140 C458673:G458676 IZ458673:JC458676 SV458673:SY458676 ACR458673:ACU458676 AMN458673:AMQ458676 AWJ458673:AWM458676 BGF458673:BGI458676 BQB458673:BQE458676 BZX458673:CAA458676 CJT458673:CJW458676 CTP458673:CTS458676 DDL458673:DDO458676 DNH458673:DNK458676 DXD458673:DXG458676 EGZ458673:EHC458676 EQV458673:EQY458676 FAR458673:FAU458676 FKN458673:FKQ458676 FUJ458673:FUM458676 GEF458673:GEI458676 GOB458673:GOE458676 GXX458673:GYA458676 HHT458673:HHW458676 HRP458673:HRS458676 IBL458673:IBO458676 ILH458673:ILK458676 IVD458673:IVG458676 JEZ458673:JFC458676 JOV458673:JOY458676 JYR458673:JYU458676 KIN458673:KIQ458676 KSJ458673:KSM458676 LCF458673:LCI458676 LMB458673:LME458676 LVX458673:LWA458676 MFT458673:MFW458676 MPP458673:MPS458676 MZL458673:MZO458676 NJH458673:NJK458676 NTD458673:NTG458676 OCZ458673:ODC458676 OMV458673:OMY458676 OWR458673:OWU458676 PGN458673:PGQ458676 PQJ458673:PQM458676 QAF458673:QAI458676 QKB458673:QKE458676 QTX458673:QUA458676 RDT458673:RDW458676 RNP458673:RNS458676 RXL458673:RXO458676 SHH458673:SHK458676 SRD458673:SRG458676 TAZ458673:TBC458676 TKV458673:TKY458676 TUR458673:TUU458676 UEN458673:UEQ458676 UOJ458673:UOM458676 UYF458673:UYI458676 VIB458673:VIE458676 VRX458673:VSA458676 WBT458673:WBW458676 WLP458673:WLS458676 WVL458673:WVO458676 C524209:G524212 IZ524209:JC524212 SV524209:SY524212 ACR524209:ACU524212 AMN524209:AMQ524212 AWJ524209:AWM524212 BGF524209:BGI524212 BQB524209:BQE524212 BZX524209:CAA524212 CJT524209:CJW524212 CTP524209:CTS524212 DDL524209:DDO524212 DNH524209:DNK524212 DXD524209:DXG524212 EGZ524209:EHC524212 EQV524209:EQY524212 FAR524209:FAU524212 FKN524209:FKQ524212 FUJ524209:FUM524212 GEF524209:GEI524212 GOB524209:GOE524212 GXX524209:GYA524212 HHT524209:HHW524212 HRP524209:HRS524212 IBL524209:IBO524212 ILH524209:ILK524212 IVD524209:IVG524212 JEZ524209:JFC524212 JOV524209:JOY524212 JYR524209:JYU524212 KIN524209:KIQ524212 KSJ524209:KSM524212 LCF524209:LCI524212 LMB524209:LME524212 LVX524209:LWA524212 MFT524209:MFW524212 MPP524209:MPS524212 MZL524209:MZO524212 NJH524209:NJK524212 NTD524209:NTG524212 OCZ524209:ODC524212 OMV524209:OMY524212 OWR524209:OWU524212 PGN524209:PGQ524212 PQJ524209:PQM524212 QAF524209:QAI524212 QKB524209:QKE524212 QTX524209:QUA524212 RDT524209:RDW524212 RNP524209:RNS524212 RXL524209:RXO524212 SHH524209:SHK524212 SRD524209:SRG524212 TAZ524209:TBC524212 TKV524209:TKY524212 TUR524209:TUU524212 UEN524209:UEQ524212 UOJ524209:UOM524212 UYF524209:UYI524212 VIB524209:VIE524212 VRX524209:VSA524212 WBT524209:WBW524212 WLP524209:WLS524212 WVL524209:WVO524212 C589745:G589748 IZ589745:JC589748 SV589745:SY589748 ACR589745:ACU589748 AMN589745:AMQ589748 AWJ589745:AWM589748 BGF589745:BGI589748 BQB589745:BQE589748 BZX589745:CAA589748 CJT589745:CJW589748 CTP589745:CTS589748 DDL589745:DDO589748 DNH589745:DNK589748 DXD589745:DXG589748 EGZ589745:EHC589748 EQV589745:EQY589748 FAR589745:FAU589748 FKN589745:FKQ589748 FUJ589745:FUM589748 GEF589745:GEI589748 GOB589745:GOE589748 GXX589745:GYA589748 HHT589745:HHW589748 HRP589745:HRS589748 IBL589745:IBO589748 ILH589745:ILK589748 IVD589745:IVG589748 JEZ589745:JFC589748 JOV589745:JOY589748 JYR589745:JYU589748 KIN589745:KIQ589748 KSJ589745:KSM589748 LCF589745:LCI589748 LMB589745:LME589748 LVX589745:LWA589748 MFT589745:MFW589748 MPP589745:MPS589748 MZL589745:MZO589748 NJH589745:NJK589748 NTD589745:NTG589748 OCZ589745:ODC589748 OMV589745:OMY589748 OWR589745:OWU589748 PGN589745:PGQ589748 PQJ589745:PQM589748 QAF589745:QAI589748 QKB589745:QKE589748 QTX589745:QUA589748 RDT589745:RDW589748 RNP589745:RNS589748 RXL589745:RXO589748 SHH589745:SHK589748 SRD589745:SRG589748 TAZ589745:TBC589748 TKV589745:TKY589748 TUR589745:TUU589748 UEN589745:UEQ589748 UOJ589745:UOM589748 UYF589745:UYI589748 VIB589745:VIE589748 VRX589745:VSA589748 WBT589745:WBW589748 WLP589745:WLS589748 WVL589745:WVO589748 C655281:G655284 IZ655281:JC655284 SV655281:SY655284 ACR655281:ACU655284 AMN655281:AMQ655284 AWJ655281:AWM655284 BGF655281:BGI655284 BQB655281:BQE655284 BZX655281:CAA655284 CJT655281:CJW655284 CTP655281:CTS655284 DDL655281:DDO655284 DNH655281:DNK655284 DXD655281:DXG655284 EGZ655281:EHC655284 EQV655281:EQY655284 FAR655281:FAU655284 FKN655281:FKQ655284 FUJ655281:FUM655284 GEF655281:GEI655284 GOB655281:GOE655284 GXX655281:GYA655284 HHT655281:HHW655284 HRP655281:HRS655284 IBL655281:IBO655284 ILH655281:ILK655284 IVD655281:IVG655284 JEZ655281:JFC655284 JOV655281:JOY655284 JYR655281:JYU655284 KIN655281:KIQ655284 KSJ655281:KSM655284 LCF655281:LCI655284 LMB655281:LME655284 LVX655281:LWA655284 MFT655281:MFW655284 MPP655281:MPS655284 MZL655281:MZO655284 NJH655281:NJK655284 NTD655281:NTG655284 OCZ655281:ODC655284 OMV655281:OMY655284 OWR655281:OWU655284 PGN655281:PGQ655284 PQJ655281:PQM655284 QAF655281:QAI655284 QKB655281:QKE655284 QTX655281:QUA655284 RDT655281:RDW655284 RNP655281:RNS655284 RXL655281:RXO655284 SHH655281:SHK655284 SRD655281:SRG655284 TAZ655281:TBC655284 TKV655281:TKY655284 TUR655281:TUU655284 UEN655281:UEQ655284 UOJ655281:UOM655284 UYF655281:UYI655284 VIB655281:VIE655284 VRX655281:VSA655284 WBT655281:WBW655284 WLP655281:WLS655284 WVL655281:WVO655284 C720817:G720820 IZ720817:JC720820 SV720817:SY720820 ACR720817:ACU720820 AMN720817:AMQ720820 AWJ720817:AWM720820 BGF720817:BGI720820 BQB720817:BQE720820 BZX720817:CAA720820 CJT720817:CJW720820 CTP720817:CTS720820 DDL720817:DDO720820 DNH720817:DNK720820 DXD720817:DXG720820 EGZ720817:EHC720820 EQV720817:EQY720820 FAR720817:FAU720820 FKN720817:FKQ720820 FUJ720817:FUM720820 GEF720817:GEI720820 GOB720817:GOE720820 GXX720817:GYA720820 HHT720817:HHW720820 HRP720817:HRS720820 IBL720817:IBO720820 ILH720817:ILK720820 IVD720817:IVG720820 JEZ720817:JFC720820 JOV720817:JOY720820 JYR720817:JYU720820 KIN720817:KIQ720820 KSJ720817:KSM720820 LCF720817:LCI720820 LMB720817:LME720820 LVX720817:LWA720820 MFT720817:MFW720820 MPP720817:MPS720820 MZL720817:MZO720820 NJH720817:NJK720820 NTD720817:NTG720820 OCZ720817:ODC720820 OMV720817:OMY720820 OWR720817:OWU720820 PGN720817:PGQ720820 PQJ720817:PQM720820 QAF720817:QAI720820 QKB720817:QKE720820 QTX720817:QUA720820 RDT720817:RDW720820 RNP720817:RNS720820 RXL720817:RXO720820 SHH720817:SHK720820 SRD720817:SRG720820 TAZ720817:TBC720820 TKV720817:TKY720820 TUR720817:TUU720820 UEN720817:UEQ720820 UOJ720817:UOM720820 UYF720817:UYI720820 VIB720817:VIE720820 VRX720817:VSA720820 WBT720817:WBW720820 WLP720817:WLS720820 WVL720817:WVO720820 C786353:G786356 IZ786353:JC786356 SV786353:SY786356 ACR786353:ACU786356 AMN786353:AMQ786356 AWJ786353:AWM786356 BGF786353:BGI786356 BQB786353:BQE786356 BZX786353:CAA786356 CJT786353:CJW786356 CTP786353:CTS786356 DDL786353:DDO786356 DNH786353:DNK786356 DXD786353:DXG786356 EGZ786353:EHC786356 EQV786353:EQY786356 FAR786353:FAU786356 FKN786353:FKQ786356 FUJ786353:FUM786356 GEF786353:GEI786356 GOB786353:GOE786356 GXX786353:GYA786356 HHT786353:HHW786356 HRP786353:HRS786356 IBL786353:IBO786356 ILH786353:ILK786356 IVD786353:IVG786356 JEZ786353:JFC786356 JOV786353:JOY786356 JYR786353:JYU786356 KIN786353:KIQ786356 KSJ786353:KSM786356 LCF786353:LCI786356 LMB786353:LME786356 LVX786353:LWA786356 MFT786353:MFW786356 MPP786353:MPS786356 MZL786353:MZO786356 NJH786353:NJK786356 NTD786353:NTG786356 OCZ786353:ODC786356 OMV786353:OMY786356 OWR786353:OWU786356 PGN786353:PGQ786356 PQJ786353:PQM786356 QAF786353:QAI786356 QKB786353:QKE786356 QTX786353:QUA786356 RDT786353:RDW786356 RNP786353:RNS786356 RXL786353:RXO786356 SHH786353:SHK786356 SRD786353:SRG786356 TAZ786353:TBC786356 TKV786353:TKY786356 TUR786353:TUU786356 UEN786353:UEQ786356 UOJ786353:UOM786356 UYF786353:UYI786356 VIB786353:VIE786356 VRX786353:VSA786356 WBT786353:WBW786356 WLP786353:WLS786356 WVL786353:WVO786356 C851889:G851892 IZ851889:JC851892 SV851889:SY851892 ACR851889:ACU851892 AMN851889:AMQ851892 AWJ851889:AWM851892 BGF851889:BGI851892 BQB851889:BQE851892 BZX851889:CAA851892 CJT851889:CJW851892 CTP851889:CTS851892 DDL851889:DDO851892 DNH851889:DNK851892 DXD851889:DXG851892 EGZ851889:EHC851892 EQV851889:EQY851892 FAR851889:FAU851892 FKN851889:FKQ851892 FUJ851889:FUM851892 GEF851889:GEI851892 GOB851889:GOE851892 GXX851889:GYA851892 HHT851889:HHW851892 HRP851889:HRS851892 IBL851889:IBO851892 ILH851889:ILK851892 IVD851889:IVG851892 JEZ851889:JFC851892 JOV851889:JOY851892 JYR851889:JYU851892 KIN851889:KIQ851892 KSJ851889:KSM851892 LCF851889:LCI851892 LMB851889:LME851892 LVX851889:LWA851892 MFT851889:MFW851892 MPP851889:MPS851892 MZL851889:MZO851892 NJH851889:NJK851892 NTD851889:NTG851892 OCZ851889:ODC851892 OMV851889:OMY851892 OWR851889:OWU851892 PGN851889:PGQ851892 PQJ851889:PQM851892 QAF851889:QAI851892 QKB851889:QKE851892 QTX851889:QUA851892 RDT851889:RDW851892 RNP851889:RNS851892 RXL851889:RXO851892 SHH851889:SHK851892 SRD851889:SRG851892 TAZ851889:TBC851892 TKV851889:TKY851892 TUR851889:TUU851892 UEN851889:UEQ851892 UOJ851889:UOM851892 UYF851889:UYI851892 VIB851889:VIE851892 VRX851889:VSA851892 WBT851889:WBW851892 WLP851889:WLS851892 WVL851889:WVO851892 C917425:G917428 IZ917425:JC917428 SV917425:SY917428 ACR917425:ACU917428 AMN917425:AMQ917428 AWJ917425:AWM917428 BGF917425:BGI917428 BQB917425:BQE917428 BZX917425:CAA917428 CJT917425:CJW917428 CTP917425:CTS917428 DDL917425:DDO917428 DNH917425:DNK917428 DXD917425:DXG917428 EGZ917425:EHC917428 EQV917425:EQY917428 FAR917425:FAU917428 FKN917425:FKQ917428 FUJ917425:FUM917428 GEF917425:GEI917428 GOB917425:GOE917428 GXX917425:GYA917428 HHT917425:HHW917428 HRP917425:HRS917428 IBL917425:IBO917428 ILH917425:ILK917428 IVD917425:IVG917428 JEZ917425:JFC917428 JOV917425:JOY917428 JYR917425:JYU917428 KIN917425:KIQ917428 KSJ917425:KSM917428 LCF917425:LCI917428 LMB917425:LME917428 LVX917425:LWA917428 MFT917425:MFW917428 MPP917425:MPS917428 MZL917425:MZO917428 NJH917425:NJK917428 NTD917425:NTG917428 OCZ917425:ODC917428 OMV917425:OMY917428 OWR917425:OWU917428 PGN917425:PGQ917428 PQJ917425:PQM917428 QAF917425:QAI917428 QKB917425:QKE917428 QTX917425:QUA917428 RDT917425:RDW917428 RNP917425:RNS917428 RXL917425:RXO917428 SHH917425:SHK917428 SRD917425:SRG917428 TAZ917425:TBC917428 TKV917425:TKY917428 TUR917425:TUU917428 UEN917425:UEQ917428 UOJ917425:UOM917428 UYF917425:UYI917428 VIB917425:VIE917428 VRX917425:VSA917428 WBT917425:WBW917428 WLP917425:WLS917428 WVL917425:WVO917428 C982961:G982964 IZ982961:JC982964 SV982961:SY982964 ACR982961:ACU982964 AMN982961:AMQ982964 AWJ982961:AWM982964 BGF982961:BGI982964 BQB982961:BQE982964 BZX982961:CAA982964 CJT982961:CJW982964 CTP982961:CTS982964 DDL982961:DDO982964 DNH982961:DNK982964 DXD982961:DXG982964 EGZ982961:EHC982964 EQV982961:EQY982964 FAR982961:FAU982964 FKN982961:FKQ982964 FUJ982961:FUM982964 GEF982961:GEI982964 GOB982961:GOE982964 GXX982961:GYA982964 HHT982961:HHW982964 HRP982961:HRS982964 IBL982961:IBO982964 ILH982961:ILK982964 IVD982961:IVG982964 JEZ982961:JFC982964 JOV982961:JOY982964 JYR982961:JYU982964 KIN982961:KIQ982964 KSJ982961:KSM982964 LCF982961:LCI982964 LMB982961:LME982964 LVX982961:LWA982964 MFT982961:MFW982964 MPP982961:MPS982964 MZL982961:MZO982964 NJH982961:NJK982964 NTD982961:NTG982964 OCZ982961:ODC982964 OMV982961:OMY982964 OWR982961:OWU982964 PGN982961:PGQ982964 PQJ982961:PQM982964 QAF982961:QAI982964 QKB982961:QKE982964 QTX982961:QUA982964 RDT982961:RDW982964 RNP982961:RNS982964 RXL982961:RXO982964 SHH982961:SHK982964 SRD982961:SRG982964 TAZ982961:TBC982964 TKV982961:TKY982964 TUR982961:TUU982964 UEN982961:UEQ982964 UOJ982961:UOM982964 UYF982961:UYI982964 VIB982961:VIE982964 VRX982961:VSA982964 WBT982961:WBW982964 WLP982961:WLS982964 WVL982961:WVO982964 C65464:G65467 IZ65464:JC65467 SV65464:SY65467 ACR65464:ACU65467 AMN65464:AMQ65467 AWJ65464:AWM65467 BGF65464:BGI65467 BQB65464:BQE65467 BZX65464:CAA65467 CJT65464:CJW65467 CTP65464:CTS65467 DDL65464:DDO65467 DNH65464:DNK65467 DXD65464:DXG65467 EGZ65464:EHC65467 EQV65464:EQY65467 FAR65464:FAU65467 FKN65464:FKQ65467 FUJ65464:FUM65467 GEF65464:GEI65467 GOB65464:GOE65467 GXX65464:GYA65467 HHT65464:HHW65467 HRP65464:HRS65467 IBL65464:IBO65467 ILH65464:ILK65467 IVD65464:IVG65467 JEZ65464:JFC65467 JOV65464:JOY65467 JYR65464:JYU65467 KIN65464:KIQ65467 KSJ65464:KSM65467 LCF65464:LCI65467 LMB65464:LME65467 LVX65464:LWA65467 MFT65464:MFW65467 MPP65464:MPS65467 MZL65464:MZO65467 NJH65464:NJK65467 NTD65464:NTG65467 OCZ65464:ODC65467 OMV65464:OMY65467 OWR65464:OWU65467 PGN65464:PGQ65467 PQJ65464:PQM65467 QAF65464:QAI65467 QKB65464:QKE65467 QTX65464:QUA65467 RDT65464:RDW65467 RNP65464:RNS65467 RXL65464:RXO65467 SHH65464:SHK65467 SRD65464:SRG65467 TAZ65464:TBC65467 TKV65464:TKY65467 TUR65464:TUU65467 UEN65464:UEQ65467 UOJ65464:UOM65467 UYF65464:UYI65467 VIB65464:VIE65467 VRX65464:VSA65467 WBT65464:WBW65467 WLP65464:WLS65467 WVL65464:WVO65467 C131000:G131003 IZ131000:JC131003 SV131000:SY131003 ACR131000:ACU131003 AMN131000:AMQ131003 AWJ131000:AWM131003 BGF131000:BGI131003 BQB131000:BQE131003 BZX131000:CAA131003 CJT131000:CJW131003 CTP131000:CTS131003 DDL131000:DDO131003 DNH131000:DNK131003 DXD131000:DXG131003 EGZ131000:EHC131003 EQV131000:EQY131003 FAR131000:FAU131003 FKN131000:FKQ131003 FUJ131000:FUM131003 GEF131000:GEI131003 GOB131000:GOE131003 GXX131000:GYA131003 HHT131000:HHW131003 HRP131000:HRS131003 IBL131000:IBO131003 ILH131000:ILK131003 IVD131000:IVG131003 JEZ131000:JFC131003 JOV131000:JOY131003 JYR131000:JYU131003 KIN131000:KIQ131003 KSJ131000:KSM131003 LCF131000:LCI131003 LMB131000:LME131003 LVX131000:LWA131003 MFT131000:MFW131003 MPP131000:MPS131003 MZL131000:MZO131003 NJH131000:NJK131003 NTD131000:NTG131003 OCZ131000:ODC131003 OMV131000:OMY131003 OWR131000:OWU131003 PGN131000:PGQ131003 PQJ131000:PQM131003 QAF131000:QAI131003 QKB131000:QKE131003 QTX131000:QUA131003 RDT131000:RDW131003 RNP131000:RNS131003 RXL131000:RXO131003 SHH131000:SHK131003 SRD131000:SRG131003 TAZ131000:TBC131003 TKV131000:TKY131003 TUR131000:TUU131003 UEN131000:UEQ131003 UOJ131000:UOM131003 UYF131000:UYI131003 VIB131000:VIE131003 VRX131000:VSA131003 WBT131000:WBW131003 WLP131000:WLS131003 WVL131000:WVO131003 C196536:G196539 IZ196536:JC196539 SV196536:SY196539 ACR196536:ACU196539 AMN196536:AMQ196539 AWJ196536:AWM196539 BGF196536:BGI196539 BQB196536:BQE196539 BZX196536:CAA196539 CJT196536:CJW196539 CTP196536:CTS196539 DDL196536:DDO196539 DNH196536:DNK196539 DXD196536:DXG196539 EGZ196536:EHC196539 EQV196536:EQY196539 FAR196536:FAU196539 FKN196536:FKQ196539 FUJ196536:FUM196539 GEF196536:GEI196539 GOB196536:GOE196539 GXX196536:GYA196539 HHT196536:HHW196539 HRP196536:HRS196539 IBL196536:IBO196539 ILH196536:ILK196539 IVD196536:IVG196539 JEZ196536:JFC196539 JOV196536:JOY196539 JYR196536:JYU196539 KIN196536:KIQ196539 KSJ196536:KSM196539 LCF196536:LCI196539 LMB196536:LME196539 LVX196536:LWA196539 MFT196536:MFW196539 MPP196536:MPS196539 MZL196536:MZO196539 NJH196536:NJK196539 NTD196536:NTG196539 OCZ196536:ODC196539 OMV196536:OMY196539 OWR196536:OWU196539 PGN196536:PGQ196539 PQJ196536:PQM196539 QAF196536:QAI196539 QKB196536:QKE196539 QTX196536:QUA196539 RDT196536:RDW196539 RNP196536:RNS196539 RXL196536:RXO196539 SHH196536:SHK196539 SRD196536:SRG196539 TAZ196536:TBC196539 TKV196536:TKY196539 TUR196536:TUU196539 UEN196536:UEQ196539 UOJ196536:UOM196539 UYF196536:UYI196539 VIB196536:VIE196539 VRX196536:VSA196539 WBT196536:WBW196539 WLP196536:WLS196539 WVL196536:WVO196539 C262072:G262075 IZ262072:JC262075 SV262072:SY262075 ACR262072:ACU262075 AMN262072:AMQ262075 AWJ262072:AWM262075 BGF262072:BGI262075 BQB262072:BQE262075 BZX262072:CAA262075 CJT262072:CJW262075 CTP262072:CTS262075 DDL262072:DDO262075 DNH262072:DNK262075 DXD262072:DXG262075 EGZ262072:EHC262075 EQV262072:EQY262075 FAR262072:FAU262075 FKN262072:FKQ262075 FUJ262072:FUM262075 GEF262072:GEI262075 GOB262072:GOE262075 GXX262072:GYA262075 HHT262072:HHW262075 HRP262072:HRS262075 IBL262072:IBO262075 ILH262072:ILK262075 IVD262072:IVG262075 JEZ262072:JFC262075 JOV262072:JOY262075 JYR262072:JYU262075 KIN262072:KIQ262075 KSJ262072:KSM262075 LCF262072:LCI262075 LMB262072:LME262075 LVX262072:LWA262075 MFT262072:MFW262075 MPP262072:MPS262075 MZL262072:MZO262075 NJH262072:NJK262075 NTD262072:NTG262075 OCZ262072:ODC262075 OMV262072:OMY262075 OWR262072:OWU262075 PGN262072:PGQ262075 PQJ262072:PQM262075 QAF262072:QAI262075 QKB262072:QKE262075 QTX262072:QUA262075 RDT262072:RDW262075 RNP262072:RNS262075 RXL262072:RXO262075 SHH262072:SHK262075 SRD262072:SRG262075 TAZ262072:TBC262075 TKV262072:TKY262075 TUR262072:TUU262075 UEN262072:UEQ262075 UOJ262072:UOM262075 UYF262072:UYI262075 VIB262072:VIE262075 VRX262072:VSA262075 WBT262072:WBW262075 WLP262072:WLS262075 WVL262072:WVO262075 C327608:G327611 IZ327608:JC327611 SV327608:SY327611 ACR327608:ACU327611 AMN327608:AMQ327611 AWJ327608:AWM327611 BGF327608:BGI327611 BQB327608:BQE327611 BZX327608:CAA327611 CJT327608:CJW327611 CTP327608:CTS327611 DDL327608:DDO327611 DNH327608:DNK327611 DXD327608:DXG327611 EGZ327608:EHC327611 EQV327608:EQY327611 FAR327608:FAU327611 FKN327608:FKQ327611 FUJ327608:FUM327611 GEF327608:GEI327611 GOB327608:GOE327611 GXX327608:GYA327611 HHT327608:HHW327611 HRP327608:HRS327611 IBL327608:IBO327611 ILH327608:ILK327611 IVD327608:IVG327611 JEZ327608:JFC327611 JOV327608:JOY327611 JYR327608:JYU327611 KIN327608:KIQ327611 KSJ327608:KSM327611 LCF327608:LCI327611 LMB327608:LME327611 LVX327608:LWA327611 MFT327608:MFW327611 MPP327608:MPS327611 MZL327608:MZO327611 NJH327608:NJK327611 NTD327608:NTG327611 OCZ327608:ODC327611 OMV327608:OMY327611 OWR327608:OWU327611 PGN327608:PGQ327611 PQJ327608:PQM327611 QAF327608:QAI327611 QKB327608:QKE327611 QTX327608:QUA327611 RDT327608:RDW327611 RNP327608:RNS327611 RXL327608:RXO327611 SHH327608:SHK327611 SRD327608:SRG327611 TAZ327608:TBC327611 TKV327608:TKY327611 TUR327608:TUU327611 UEN327608:UEQ327611 UOJ327608:UOM327611 UYF327608:UYI327611 VIB327608:VIE327611 VRX327608:VSA327611 WBT327608:WBW327611 WLP327608:WLS327611 WVL327608:WVO327611 C393144:G393147 IZ393144:JC393147 SV393144:SY393147 ACR393144:ACU393147 AMN393144:AMQ393147 AWJ393144:AWM393147 BGF393144:BGI393147 BQB393144:BQE393147 BZX393144:CAA393147 CJT393144:CJW393147 CTP393144:CTS393147 DDL393144:DDO393147 DNH393144:DNK393147 DXD393144:DXG393147 EGZ393144:EHC393147 EQV393144:EQY393147 FAR393144:FAU393147 FKN393144:FKQ393147 FUJ393144:FUM393147 GEF393144:GEI393147 GOB393144:GOE393147 GXX393144:GYA393147 HHT393144:HHW393147 HRP393144:HRS393147 IBL393144:IBO393147 ILH393144:ILK393147 IVD393144:IVG393147 JEZ393144:JFC393147 JOV393144:JOY393147 JYR393144:JYU393147 KIN393144:KIQ393147 KSJ393144:KSM393147 LCF393144:LCI393147 LMB393144:LME393147 LVX393144:LWA393147 MFT393144:MFW393147 MPP393144:MPS393147 MZL393144:MZO393147 NJH393144:NJK393147 NTD393144:NTG393147 OCZ393144:ODC393147 OMV393144:OMY393147 OWR393144:OWU393147 PGN393144:PGQ393147 PQJ393144:PQM393147 QAF393144:QAI393147 QKB393144:QKE393147 QTX393144:QUA393147 RDT393144:RDW393147 RNP393144:RNS393147 RXL393144:RXO393147 SHH393144:SHK393147 SRD393144:SRG393147 TAZ393144:TBC393147 TKV393144:TKY393147 TUR393144:TUU393147 UEN393144:UEQ393147 UOJ393144:UOM393147 UYF393144:UYI393147 VIB393144:VIE393147 VRX393144:VSA393147 WBT393144:WBW393147 WLP393144:WLS393147 WVL393144:WVO393147 C458680:G458683 IZ458680:JC458683 SV458680:SY458683 ACR458680:ACU458683 AMN458680:AMQ458683 AWJ458680:AWM458683 BGF458680:BGI458683 BQB458680:BQE458683 BZX458680:CAA458683 CJT458680:CJW458683 CTP458680:CTS458683 DDL458680:DDO458683 DNH458680:DNK458683 DXD458680:DXG458683 EGZ458680:EHC458683 EQV458680:EQY458683 FAR458680:FAU458683 FKN458680:FKQ458683 FUJ458680:FUM458683 GEF458680:GEI458683 GOB458680:GOE458683 GXX458680:GYA458683 HHT458680:HHW458683 HRP458680:HRS458683 IBL458680:IBO458683 ILH458680:ILK458683 IVD458680:IVG458683 JEZ458680:JFC458683 JOV458680:JOY458683 JYR458680:JYU458683 KIN458680:KIQ458683 KSJ458680:KSM458683 LCF458680:LCI458683 LMB458680:LME458683 LVX458680:LWA458683 MFT458680:MFW458683 MPP458680:MPS458683 MZL458680:MZO458683 NJH458680:NJK458683 NTD458680:NTG458683 OCZ458680:ODC458683 OMV458680:OMY458683 OWR458680:OWU458683 PGN458680:PGQ458683 PQJ458680:PQM458683 QAF458680:QAI458683 QKB458680:QKE458683 QTX458680:QUA458683 RDT458680:RDW458683 RNP458680:RNS458683 RXL458680:RXO458683 SHH458680:SHK458683 SRD458680:SRG458683 TAZ458680:TBC458683 TKV458680:TKY458683 TUR458680:TUU458683 UEN458680:UEQ458683 UOJ458680:UOM458683 UYF458680:UYI458683 VIB458680:VIE458683 VRX458680:VSA458683 WBT458680:WBW458683 WLP458680:WLS458683 WVL458680:WVO458683 C524216:G524219 IZ524216:JC524219 SV524216:SY524219 ACR524216:ACU524219 AMN524216:AMQ524219 AWJ524216:AWM524219 BGF524216:BGI524219 BQB524216:BQE524219 BZX524216:CAA524219 CJT524216:CJW524219 CTP524216:CTS524219 DDL524216:DDO524219 DNH524216:DNK524219 DXD524216:DXG524219 EGZ524216:EHC524219 EQV524216:EQY524219 FAR524216:FAU524219 FKN524216:FKQ524219 FUJ524216:FUM524219 GEF524216:GEI524219 GOB524216:GOE524219 GXX524216:GYA524219 HHT524216:HHW524219 HRP524216:HRS524219 IBL524216:IBO524219 ILH524216:ILK524219 IVD524216:IVG524219 JEZ524216:JFC524219 JOV524216:JOY524219 JYR524216:JYU524219 KIN524216:KIQ524219 KSJ524216:KSM524219 LCF524216:LCI524219 LMB524216:LME524219 LVX524216:LWA524219 MFT524216:MFW524219 MPP524216:MPS524219 MZL524216:MZO524219 NJH524216:NJK524219 NTD524216:NTG524219 OCZ524216:ODC524219 OMV524216:OMY524219 OWR524216:OWU524219 PGN524216:PGQ524219 PQJ524216:PQM524219 QAF524216:QAI524219 QKB524216:QKE524219 QTX524216:QUA524219 RDT524216:RDW524219 RNP524216:RNS524219 RXL524216:RXO524219 SHH524216:SHK524219 SRD524216:SRG524219 TAZ524216:TBC524219 TKV524216:TKY524219 TUR524216:TUU524219 UEN524216:UEQ524219 UOJ524216:UOM524219 UYF524216:UYI524219 VIB524216:VIE524219 VRX524216:VSA524219 WBT524216:WBW524219 WLP524216:WLS524219 WVL524216:WVO524219 C589752:G589755 IZ589752:JC589755 SV589752:SY589755 ACR589752:ACU589755 AMN589752:AMQ589755 AWJ589752:AWM589755 BGF589752:BGI589755 BQB589752:BQE589755 BZX589752:CAA589755 CJT589752:CJW589755 CTP589752:CTS589755 DDL589752:DDO589755 DNH589752:DNK589755 DXD589752:DXG589755 EGZ589752:EHC589755 EQV589752:EQY589755 FAR589752:FAU589755 FKN589752:FKQ589755 FUJ589752:FUM589755 GEF589752:GEI589755 GOB589752:GOE589755 GXX589752:GYA589755 HHT589752:HHW589755 HRP589752:HRS589755 IBL589752:IBO589755 ILH589752:ILK589755 IVD589752:IVG589755 JEZ589752:JFC589755 JOV589752:JOY589755 JYR589752:JYU589755 KIN589752:KIQ589755 KSJ589752:KSM589755 LCF589752:LCI589755 LMB589752:LME589755 LVX589752:LWA589755 MFT589752:MFW589755 MPP589752:MPS589755 MZL589752:MZO589755 NJH589752:NJK589755 NTD589752:NTG589755 OCZ589752:ODC589755 OMV589752:OMY589755 OWR589752:OWU589755 PGN589752:PGQ589755 PQJ589752:PQM589755 QAF589752:QAI589755 QKB589752:QKE589755 QTX589752:QUA589755 RDT589752:RDW589755 RNP589752:RNS589755 RXL589752:RXO589755 SHH589752:SHK589755 SRD589752:SRG589755 TAZ589752:TBC589755 TKV589752:TKY589755 TUR589752:TUU589755 UEN589752:UEQ589755 UOJ589752:UOM589755 UYF589752:UYI589755 VIB589752:VIE589755 VRX589752:VSA589755 WBT589752:WBW589755 WLP589752:WLS589755 WVL589752:WVO589755 C655288:G655291 IZ655288:JC655291 SV655288:SY655291 ACR655288:ACU655291 AMN655288:AMQ655291 AWJ655288:AWM655291 BGF655288:BGI655291 BQB655288:BQE655291 BZX655288:CAA655291 CJT655288:CJW655291 CTP655288:CTS655291 DDL655288:DDO655291 DNH655288:DNK655291 DXD655288:DXG655291 EGZ655288:EHC655291 EQV655288:EQY655291 FAR655288:FAU655291 FKN655288:FKQ655291 FUJ655288:FUM655291 GEF655288:GEI655291 GOB655288:GOE655291 GXX655288:GYA655291 HHT655288:HHW655291 HRP655288:HRS655291 IBL655288:IBO655291 ILH655288:ILK655291 IVD655288:IVG655291 JEZ655288:JFC655291 JOV655288:JOY655291 JYR655288:JYU655291 KIN655288:KIQ655291 KSJ655288:KSM655291 LCF655288:LCI655291 LMB655288:LME655291 LVX655288:LWA655291 MFT655288:MFW655291 MPP655288:MPS655291 MZL655288:MZO655291 NJH655288:NJK655291 NTD655288:NTG655291 OCZ655288:ODC655291 OMV655288:OMY655291 OWR655288:OWU655291 PGN655288:PGQ655291 PQJ655288:PQM655291 QAF655288:QAI655291 QKB655288:QKE655291 QTX655288:QUA655291 RDT655288:RDW655291 RNP655288:RNS655291 RXL655288:RXO655291 SHH655288:SHK655291 SRD655288:SRG655291 TAZ655288:TBC655291 TKV655288:TKY655291 TUR655288:TUU655291 UEN655288:UEQ655291 UOJ655288:UOM655291 UYF655288:UYI655291 VIB655288:VIE655291 VRX655288:VSA655291 WBT655288:WBW655291 WLP655288:WLS655291 WVL655288:WVO655291 C720824:G720827 IZ720824:JC720827 SV720824:SY720827 ACR720824:ACU720827 AMN720824:AMQ720827 AWJ720824:AWM720827 BGF720824:BGI720827 BQB720824:BQE720827 BZX720824:CAA720827 CJT720824:CJW720827 CTP720824:CTS720827 DDL720824:DDO720827 DNH720824:DNK720827 DXD720824:DXG720827 EGZ720824:EHC720827 EQV720824:EQY720827 FAR720824:FAU720827 FKN720824:FKQ720827 FUJ720824:FUM720827 GEF720824:GEI720827 GOB720824:GOE720827 GXX720824:GYA720827 HHT720824:HHW720827 HRP720824:HRS720827 IBL720824:IBO720827 ILH720824:ILK720827 IVD720824:IVG720827 JEZ720824:JFC720827 JOV720824:JOY720827 JYR720824:JYU720827 KIN720824:KIQ720827 KSJ720824:KSM720827 LCF720824:LCI720827 LMB720824:LME720827 LVX720824:LWA720827 MFT720824:MFW720827 MPP720824:MPS720827 MZL720824:MZO720827 NJH720824:NJK720827 NTD720824:NTG720827 OCZ720824:ODC720827 OMV720824:OMY720827 OWR720824:OWU720827 PGN720824:PGQ720827 PQJ720824:PQM720827 QAF720824:QAI720827 QKB720824:QKE720827 QTX720824:QUA720827 RDT720824:RDW720827 RNP720824:RNS720827 RXL720824:RXO720827 SHH720824:SHK720827 SRD720824:SRG720827 TAZ720824:TBC720827 TKV720824:TKY720827 TUR720824:TUU720827 UEN720824:UEQ720827 UOJ720824:UOM720827 UYF720824:UYI720827 VIB720824:VIE720827 VRX720824:VSA720827 WBT720824:WBW720827 WLP720824:WLS720827 WVL720824:WVO720827 C786360:G786363 IZ786360:JC786363 SV786360:SY786363 ACR786360:ACU786363 AMN786360:AMQ786363 AWJ786360:AWM786363 BGF786360:BGI786363 BQB786360:BQE786363 BZX786360:CAA786363 CJT786360:CJW786363 CTP786360:CTS786363 DDL786360:DDO786363 DNH786360:DNK786363 DXD786360:DXG786363 EGZ786360:EHC786363 EQV786360:EQY786363 FAR786360:FAU786363 FKN786360:FKQ786363 FUJ786360:FUM786363 GEF786360:GEI786363 GOB786360:GOE786363 GXX786360:GYA786363 HHT786360:HHW786363 HRP786360:HRS786363 IBL786360:IBO786363 ILH786360:ILK786363 IVD786360:IVG786363 JEZ786360:JFC786363 JOV786360:JOY786363 JYR786360:JYU786363 KIN786360:KIQ786363 KSJ786360:KSM786363 LCF786360:LCI786363 LMB786360:LME786363 LVX786360:LWA786363 MFT786360:MFW786363 MPP786360:MPS786363 MZL786360:MZO786363 NJH786360:NJK786363 NTD786360:NTG786363 OCZ786360:ODC786363 OMV786360:OMY786363 OWR786360:OWU786363 PGN786360:PGQ786363 PQJ786360:PQM786363 QAF786360:QAI786363 QKB786360:QKE786363 QTX786360:QUA786363 RDT786360:RDW786363 RNP786360:RNS786363 RXL786360:RXO786363 SHH786360:SHK786363 SRD786360:SRG786363 TAZ786360:TBC786363 TKV786360:TKY786363 TUR786360:TUU786363 UEN786360:UEQ786363 UOJ786360:UOM786363 UYF786360:UYI786363 VIB786360:VIE786363 VRX786360:VSA786363 WBT786360:WBW786363 WLP786360:WLS786363 WVL786360:WVO786363 C851896:G851899 IZ851896:JC851899 SV851896:SY851899 ACR851896:ACU851899 AMN851896:AMQ851899 AWJ851896:AWM851899 BGF851896:BGI851899 BQB851896:BQE851899 BZX851896:CAA851899 CJT851896:CJW851899 CTP851896:CTS851899 DDL851896:DDO851899 DNH851896:DNK851899 DXD851896:DXG851899 EGZ851896:EHC851899 EQV851896:EQY851899 FAR851896:FAU851899 FKN851896:FKQ851899 FUJ851896:FUM851899 GEF851896:GEI851899 GOB851896:GOE851899 GXX851896:GYA851899 HHT851896:HHW851899 HRP851896:HRS851899 IBL851896:IBO851899 ILH851896:ILK851899 IVD851896:IVG851899 JEZ851896:JFC851899 JOV851896:JOY851899 JYR851896:JYU851899 KIN851896:KIQ851899 KSJ851896:KSM851899 LCF851896:LCI851899 LMB851896:LME851899 LVX851896:LWA851899 MFT851896:MFW851899 MPP851896:MPS851899 MZL851896:MZO851899 NJH851896:NJK851899 NTD851896:NTG851899 OCZ851896:ODC851899 OMV851896:OMY851899 OWR851896:OWU851899 PGN851896:PGQ851899 PQJ851896:PQM851899 QAF851896:QAI851899 QKB851896:QKE851899 QTX851896:QUA851899 RDT851896:RDW851899 RNP851896:RNS851899 RXL851896:RXO851899 SHH851896:SHK851899 SRD851896:SRG851899 TAZ851896:TBC851899 TKV851896:TKY851899 TUR851896:TUU851899 UEN851896:UEQ851899 UOJ851896:UOM851899 UYF851896:UYI851899 VIB851896:VIE851899 VRX851896:VSA851899 WBT851896:WBW851899 WLP851896:WLS851899 WVL851896:WVO851899 C917432:G917435 IZ917432:JC917435 SV917432:SY917435 ACR917432:ACU917435 AMN917432:AMQ917435 AWJ917432:AWM917435 BGF917432:BGI917435 BQB917432:BQE917435 BZX917432:CAA917435 CJT917432:CJW917435 CTP917432:CTS917435 DDL917432:DDO917435 DNH917432:DNK917435 DXD917432:DXG917435 EGZ917432:EHC917435 EQV917432:EQY917435 FAR917432:FAU917435 FKN917432:FKQ917435 FUJ917432:FUM917435 GEF917432:GEI917435 GOB917432:GOE917435 GXX917432:GYA917435 HHT917432:HHW917435 HRP917432:HRS917435 IBL917432:IBO917435 ILH917432:ILK917435 IVD917432:IVG917435 JEZ917432:JFC917435 JOV917432:JOY917435 JYR917432:JYU917435 KIN917432:KIQ917435 KSJ917432:KSM917435 LCF917432:LCI917435 LMB917432:LME917435 LVX917432:LWA917435 MFT917432:MFW917435 MPP917432:MPS917435 MZL917432:MZO917435 NJH917432:NJK917435 NTD917432:NTG917435 OCZ917432:ODC917435 OMV917432:OMY917435 OWR917432:OWU917435 PGN917432:PGQ917435 PQJ917432:PQM917435 QAF917432:QAI917435 QKB917432:QKE917435 QTX917432:QUA917435 RDT917432:RDW917435 RNP917432:RNS917435 RXL917432:RXO917435 SHH917432:SHK917435 SRD917432:SRG917435 TAZ917432:TBC917435 TKV917432:TKY917435 TUR917432:TUU917435 UEN917432:UEQ917435 UOJ917432:UOM917435 UYF917432:UYI917435 VIB917432:VIE917435 VRX917432:VSA917435 WBT917432:WBW917435 WLP917432:WLS917435 WVL917432:WVO917435 C982968:G982971 IZ982968:JC982971 SV982968:SY982971 ACR982968:ACU982971 AMN982968:AMQ982971 AWJ982968:AWM982971 BGF982968:BGI982971 BQB982968:BQE982971 BZX982968:CAA982971 CJT982968:CJW982971 CTP982968:CTS982971 DDL982968:DDO982971 DNH982968:DNK982971 DXD982968:DXG982971 EGZ982968:EHC982971 EQV982968:EQY982971 FAR982968:FAU982971 FKN982968:FKQ982971 FUJ982968:FUM982971 GEF982968:GEI982971 GOB982968:GOE982971 GXX982968:GYA982971 HHT982968:HHW982971 HRP982968:HRS982971 IBL982968:IBO982971 ILH982968:ILK982971 IVD982968:IVG982971 JEZ982968:JFC982971 JOV982968:JOY982971 JYR982968:JYU982971 KIN982968:KIQ982971 KSJ982968:KSM982971 LCF982968:LCI982971 LMB982968:LME982971 LVX982968:LWA982971 MFT982968:MFW982971 MPP982968:MPS982971 MZL982968:MZO982971 NJH982968:NJK982971 NTD982968:NTG982971 OCZ982968:ODC982971 OMV982968:OMY982971 OWR982968:OWU982971 PGN982968:PGQ982971 PQJ982968:PQM982971 QAF982968:QAI982971 QKB982968:QKE982971 QTX982968:QUA982971 RDT982968:RDW982971 RNP982968:RNS982971 RXL982968:RXO982971 SHH982968:SHK982971 SRD982968:SRG982971 TAZ982968:TBC982971 TKV982968:TKY982971 TUR982968:TUU982971 UEN982968:UEQ982971 UOJ982968:UOM982971 UYF982968:UYI982971 VIB982968:VIE982971 VRX982968:VSA982971 WBT982968:WBW982971 WLP982968:WLS982971 WVL982968:WVO982971 C65471:G65474 IZ65471:JC65474 SV65471:SY65474 ACR65471:ACU65474 AMN65471:AMQ65474 AWJ65471:AWM65474 BGF65471:BGI65474 BQB65471:BQE65474 BZX65471:CAA65474 CJT65471:CJW65474 CTP65471:CTS65474 DDL65471:DDO65474 DNH65471:DNK65474 DXD65471:DXG65474 EGZ65471:EHC65474 EQV65471:EQY65474 FAR65471:FAU65474 FKN65471:FKQ65474 FUJ65471:FUM65474 GEF65471:GEI65474 GOB65471:GOE65474 GXX65471:GYA65474 HHT65471:HHW65474 HRP65471:HRS65474 IBL65471:IBO65474 ILH65471:ILK65474 IVD65471:IVG65474 JEZ65471:JFC65474 JOV65471:JOY65474 JYR65471:JYU65474 KIN65471:KIQ65474 KSJ65471:KSM65474 LCF65471:LCI65474 LMB65471:LME65474 LVX65471:LWA65474 MFT65471:MFW65474 MPP65471:MPS65474 MZL65471:MZO65474 NJH65471:NJK65474 NTD65471:NTG65474 OCZ65471:ODC65474 OMV65471:OMY65474 OWR65471:OWU65474 PGN65471:PGQ65474 PQJ65471:PQM65474 QAF65471:QAI65474 QKB65471:QKE65474 QTX65471:QUA65474 RDT65471:RDW65474 RNP65471:RNS65474 RXL65471:RXO65474 SHH65471:SHK65474 SRD65471:SRG65474 TAZ65471:TBC65474 TKV65471:TKY65474 TUR65471:TUU65474 UEN65471:UEQ65474 UOJ65471:UOM65474 UYF65471:UYI65474 VIB65471:VIE65474 VRX65471:VSA65474 WBT65471:WBW65474 WLP65471:WLS65474 WVL65471:WVO65474 C131007:G131010 IZ131007:JC131010 SV131007:SY131010 ACR131007:ACU131010 AMN131007:AMQ131010 AWJ131007:AWM131010 BGF131007:BGI131010 BQB131007:BQE131010 BZX131007:CAA131010 CJT131007:CJW131010 CTP131007:CTS131010 DDL131007:DDO131010 DNH131007:DNK131010 DXD131007:DXG131010 EGZ131007:EHC131010 EQV131007:EQY131010 FAR131007:FAU131010 FKN131007:FKQ131010 FUJ131007:FUM131010 GEF131007:GEI131010 GOB131007:GOE131010 GXX131007:GYA131010 HHT131007:HHW131010 HRP131007:HRS131010 IBL131007:IBO131010 ILH131007:ILK131010 IVD131007:IVG131010 JEZ131007:JFC131010 JOV131007:JOY131010 JYR131007:JYU131010 KIN131007:KIQ131010 KSJ131007:KSM131010 LCF131007:LCI131010 LMB131007:LME131010 LVX131007:LWA131010 MFT131007:MFW131010 MPP131007:MPS131010 MZL131007:MZO131010 NJH131007:NJK131010 NTD131007:NTG131010 OCZ131007:ODC131010 OMV131007:OMY131010 OWR131007:OWU131010 PGN131007:PGQ131010 PQJ131007:PQM131010 QAF131007:QAI131010 QKB131007:QKE131010 QTX131007:QUA131010 RDT131007:RDW131010 RNP131007:RNS131010 RXL131007:RXO131010 SHH131007:SHK131010 SRD131007:SRG131010 TAZ131007:TBC131010 TKV131007:TKY131010 TUR131007:TUU131010 UEN131007:UEQ131010 UOJ131007:UOM131010 UYF131007:UYI131010 VIB131007:VIE131010 VRX131007:VSA131010 WBT131007:WBW131010 WLP131007:WLS131010 WVL131007:WVO131010 C196543:G196546 IZ196543:JC196546 SV196543:SY196546 ACR196543:ACU196546 AMN196543:AMQ196546 AWJ196543:AWM196546 BGF196543:BGI196546 BQB196543:BQE196546 BZX196543:CAA196546 CJT196543:CJW196546 CTP196543:CTS196546 DDL196543:DDO196546 DNH196543:DNK196546 DXD196543:DXG196546 EGZ196543:EHC196546 EQV196543:EQY196546 FAR196543:FAU196546 FKN196543:FKQ196546 FUJ196543:FUM196546 GEF196543:GEI196546 GOB196543:GOE196546 GXX196543:GYA196546 HHT196543:HHW196546 HRP196543:HRS196546 IBL196543:IBO196546 ILH196543:ILK196546 IVD196543:IVG196546 JEZ196543:JFC196546 JOV196543:JOY196546 JYR196543:JYU196546 KIN196543:KIQ196546 KSJ196543:KSM196546 LCF196543:LCI196546 LMB196543:LME196546 LVX196543:LWA196546 MFT196543:MFW196546 MPP196543:MPS196546 MZL196543:MZO196546 NJH196543:NJK196546 NTD196543:NTG196546 OCZ196543:ODC196546 OMV196543:OMY196546 OWR196543:OWU196546 PGN196543:PGQ196546 PQJ196543:PQM196546 QAF196543:QAI196546 QKB196543:QKE196546 QTX196543:QUA196546 RDT196543:RDW196546 RNP196543:RNS196546 RXL196543:RXO196546 SHH196543:SHK196546 SRD196543:SRG196546 TAZ196543:TBC196546 TKV196543:TKY196546 TUR196543:TUU196546 UEN196543:UEQ196546 UOJ196543:UOM196546 UYF196543:UYI196546 VIB196543:VIE196546 VRX196543:VSA196546 WBT196543:WBW196546 WLP196543:WLS196546 WVL196543:WVO196546 C262079:G262082 IZ262079:JC262082 SV262079:SY262082 ACR262079:ACU262082 AMN262079:AMQ262082 AWJ262079:AWM262082 BGF262079:BGI262082 BQB262079:BQE262082 BZX262079:CAA262082 CJT262079:CJW262082 CTP262079:CTS262082 DDL262079:DDO262082 DNH262079:DNK262082 DXD262079:DXG262082 EGZ262079:EHC262082 EQV262079:EQY262082 FAR262079:FAU262082 FKN262079:FKQ262082 FUJ262079:FUM262082 GEF262079:GEI262082 GOB262079:GOE262082 GXX262079:GYA262082 HHT262079:HHW262082 HRP262079:HRS262082 IBL262079:IBO262082 ILH262079:ILK262082 IVD262079:IVG262082 JEZ262079:JFC262082 JOV262079:JOY262082 JYR262079:JYU262082 KIN262079:KIQ262082 KSJ262079:KSM262082 LCF262079:LCI262082 LMB262079:LME262082 LVX262079:LWA262082 MFT262079:MFW262082 MPP262079:MPS262082 MZL262079:MZO262082 NJH262079:NJK262082 NTD262079:NTG262082 OCZ262079:ODC262082 OMV262079:OMY262082 OWR262079:OWU262082 PGN262079:PGQ262082 PQJ262079:PQM262082 QAF262079:QAI262082 QKB262079:QKE262082 QTX262079:QUA262082 RDT262079:RDW262082 RNP262079:RNS262082 RXL262079:RXO262082 SHH262079:SHK262082 SRD262079:SRG262082 TAZ262079:TBC262082 TKV262079:TKY262082 TUR262079:TUU262082 UEN262079:UEQ262082 UOJ262079:UOM262082 UYF262079:UYI262082 VIB262079:VIE262082 VRX262079:VSA262082 WBT262079:WBW262082 WLP262079:WLS262082 WVL262079:WVO262082 C327615:G327618 IZ327615:JC327618 SV327615:SY327618 ACR327615:ACU327618 AMN327615:AMQ327618 AWJ327615:AWM327618 BGF327615:BGI327618 BQB327615:BQE327618 BZX327615:CAA327618 CJT327615:CJW327618 CTP327615:CTS327618 DDL327615:DDO327618 DNH327615:DNK327618 DXD327615:DXG327618 EGZ327615:EHC327618 EQV327615:EQY327618 FAR327615:FAU327618 FKN327615:FKQ327618 FUJ327615:FUM327618 GEF327615:GEI327618 GOB327615:GOE327618 GXX327615:GYA327618 HHT327615:HHW327618 HRP327615:HRS327618 IBL327615:IBO327618 ILH327615:ILK327618 IVD327615:IVG327618 JEZ327615:JFC327618 JOV327615:JOY327618 JYR327615:JYU327618 KIN327615:KIQ327618 KSJ327615:KSM327618 LCF327615:LCI327618 LMB327615:LME327618 LVX327615:LWA327618 MFT327615:MFW327618 MPP327615:MPS327618 MZL327615:MZO327618 NJH327615:NJK327618 NTD327615:NTG327618 OCZ327615:ODC327618 OMV327615:OMY327618 OWR327615:OWU327618 PGN327615:PGQ327618 PQJ327615:PQM327618 QAF327615:QAI327618 QKB327615:QKE327618 QTX327615:QUA327618 RDT327615:RDW327618 RNP327615:RNS327618 RXL327615:RXO327618 SHH327615:SHK327618 SRD327615:SRG327618 TAZ327615:TBC327618 TKV327615:TKY327618 TUR327615:TUU327618 UEN327615:UEQ327618 UOJ327615:UOM327618 UYF327615:UYI327618 VIB327615:VIE327618 VRX327615:VSA327618 WBT327615:WBW327618 WLP327615:WLS327618 WVL327615:WVO327618 C393151:G393154 IZ393151:JC393154 SV393151:SY393154 ACR393151:ACU393154 AMN393151:AMQ393154 AWJ393151:AWM393154 BGF393151:BGI393154 BQB393151:BQE393154 BZX393151:CAA393154 CJT393151:CJW393154 CTP393151:CTS393154 DDL393151:DDO393154 DNH393151:DNK393154 DXD393151:DXG393154 EGZ393151:EHC393154 EQV393151:EQY393154 FAR393151:FAU393154 FKN393151:FKQ393154 FUJ393151:FUM393154 GEF393151:GEI393154 GOB393151:GOE393154 GXX393151:GYA393154 HHT393151:HHW393154 HRP393151:HRS393154 IBL393151:IBO393154 ILH393151:ILK393154 IVD393151:IVG393154 JEZ393151:JFC393154 JOV393151:JOY393154 JYR393151:JYU393154 KIN393151:KIQ393154 KSJ393151:KSM393154 LCF393151:LCI393154 LMB393151:LME393154 LVX393151:LWA393154 MFT393151:MFW393154 MPP393151:MPS393154 MZL393151:MZO393154 NJH393151:NJK393154 NTD393151:NTG393154 OCZ393151:ODC393154 OMV393151:OMY393154 OWR393151:OWU393154 PGN393151:PGQ393154 PQJ393151:PQM393154 QAF393151:QAI393154 QKB393151:QKE393154 QTX393151:QUA393154 RDT393151:RDW393154 RNP393151:RNS393154 RXL393151:RXO393154 SHH393151:SHK393154 SRD393151:SRG393154 TAZ393151:TBC393154 TKV393151:TKY393154 TUR393151:TUU393154 UEN393151:UEQ393154 UOJ393151:UOM393154 UYF393151:UYI393154 VIB393151:VIE393154 VRX393151:VSA393154 WBT393151:WBW393154 WLP393151:WLS393154 WVL393151:WVO393154 C458687:G458690 IZ458687:JC458690 SV458687:SY458690 ACR458687:ACU458690 AMN458687:AMQ458690 AWJ458687:AWM458690 BGF458687:BGI458690 BQB458687:BQE458690 BZX458687:CAA458690 CJT458687:CJW458690 CTP458687:CTS458690 DDL458687:DDO458690 DNH458687:DNK458690 DXD458687:DXG458690 EGZ458687:EHC458690 EQV458687:EQY458690 FAR458687:FAU458690 FKN458687:FKQ458690 FUJ458687:FUM458690 GEF458687:GEI458690 GOB458687:GOE458690 GXX458687:GYA458690 HHT458687:HHW458690 HRP458687:HRS458690 IBL458687:IBO458690 ILH458687:ILK458690 IVD458687:IVG458690 JEZ458687:JFC458690 JOV458687:JOY458690 JYR458687:JYU458690 KIN458687:KIQ458690 KSJ458687:KSM458690 LCF458687:LCI458690 LMB458687:LME458690 LVX458687:LWA458690 MFT458687:MFW458690 MPP458687:MPS458690 MZL458687:MZO458690 NJH458687:NJK458690 NTD458687:NTG458690 OCZ458687:ODC458690 OMV458687:OMY458690 OWR458687:OWU458690 PGN458687:PGQ458690 PQJ458687:PQM458690 QAF458687:QAI458690 QKB458687:QKE458690 QTX458687:QUA458690 RDT458687:RDW458690 RNP458687:RNS458690 RXL458687:RXO458690 SHH458687:SHK458690 SRD458687:SRG458690 TAZ458687:TBC458690 TKV458687:TKY458690 TUR458687:TUU458690 UEN458687:UEQ458690 UOJ458687:UOM458690 UYF458687:UYI458690 VIB458687:VIE458690 VRX458687:VSA458690 WBT458687:WBW458690 WLP458687:WLS458690 WVL458687:WVO458690 C524223:G524226 IZ524223:JC524226 SV524223:SY524226 ACR524223:ACU524226 AMN524223:AMQ524226 AWJ524223:AWM524226 BGF524223:BGI524226 BQB524223:BQE524226 BZX524223:CAA524226 CJT524223:CJW524226 CTP524223:CTS524226 DDL524223:DDO524226 DNH524223:DNK524226 DXD524223:DXG524226 EGZ524223:EHC524226 EQV524223:EQY524226 FAR524223:FAU524226 FKN524223:FKQ524226 FUJ524223:FUM524226 GEF524223:GEI524226 GOB524223:GOE524226 GXX524223:GYA524226 HHT524223:HHW524226 HRP524223:HRS524226 IBL524223:IBO524226 ILH524223:ILK524226 IVD524223:IVG524226 JEZ524223:JFC524226 JOV524223:JOY524226 JYR524223:JYU524226 KIN524223:KIQ524226 KSJ524223:KSM524226 LCF524223:LCI524226 LMB524223:LME524226 LVX524223:LWA524226 MFT524223:MFW524226 MPP524223:MPS524226 MZL524223:MZO524226 NJH524223:NJK524226 NTD524223:NTG524226 OCZ524223:ODC524226 OMV524223:OMY524226 OWR524223:OWU524226 PGN524223:PGQ524226 PQJ524223:PQM524226 QAF524223:QAI524226 QKB524223:QKE524226 QTX524223:QUA524226 RDT524223:RDW524226 RNP524223:RNS524226 RXL524223:RXO524226 SHH524223:SHK524226 SRD524223:SRG524226 TAZ524223:TBC524226 TKV524223:TKY524226 TUR524223:TUU524226 UEN524223:UEQ524226 UOJ524223:UOM524226 UYF524223:UYI524226 VIB524223:VIE524226 VRX524223:VSA524226 WBT524223:WBW524226 WLP524223:WLS524226 WVL524223:WVO524226 C589759:G589762 IZ589759:JC589762 SV589759:SY589762 ACR589759:ACU589762 AMN589759:AMQ589762 AWJ589759:AWM589762 BGF589759:BGI589762 BQB589759:BQE589762 BZX589759:CAA589762 CJT589759:CJW589762 CTP589759:CTS589762 DDL589759:DDO589762 DNH589759:DNK589762 DXD589759:DXG589762 EGZ589759:EHC589762 EQV589759:EQY589762 FAR589759:FAU589762 FKN589759:FKQ589762 FUJ589759:FUM589762 GEF589759:GEI589762 GOB589759:GOE589762 GXX589759:GYA589762 HHT589759:HHW589762 HRP589759:HRS589762 IBL589759:IBO589762 ILH589759:ILK589762 IVD589759:IVG589762 JEZ589759:JFC589762 JOV589759:JOY589762 JYR589759:JYU589762 KIN589759:KIQ589762 KSJ589759:KSM589762 LCF589759:LCI589762 LMB589759:LME589762 LVX589759:LWA589762 MFT589759:MFW589762 MPP589759:MPS589762 MZL589759:MZO589762 NJH589759:NJK589762 NTD589759:NTG589762 OCZ589759:ODC589762 OMV589759:OMY589762 OWR589759:OWU589762 PGN589759:PGQ589762 PQJ589759:PQM589762 QAF589759:QAI589762 QKB589759:QKE589762 QTX589759:QUA589762 RDT589759:RDW589762 RNP589759:RNS589762 RXL589759:RXO589762 SHH589759:SHK589762 SRD589759:SRG589762 TAZ589759:TBC589762 TKV589759:TKY589762 TUR589759:TUU589762 UEN589759:UEQ589762 UOJ589759:UOM589762 UYF589759:UYI589762 VIB589759:VIE589762 VRX589759:VSA589762 WBT589759:WBW589762 WLP589759:WLS589762 WVL589759:WVO589762 C655295:G655298 IZ655295:JC655298 SV655295:SY655298 ACR655295:ACU655298 AMN655295:AMQ655298 AWJ655295:AWM655298 BGF655295:BGI655298 BQB655295:BQE655298 BZX655295:CAA655298 CJT655295:CJW655298 CTP655295:CTS655298 DDL655295:DDO655298 DNH655295:DNK655298 DXD655295:DXG655298 EGZ655295:EHC655298 EQV655295:EQY655298 FAR655295:FAU655298 FKN655295:FKQ655298 FUJ655295:FUM655298 GEF655295:GEI655298 GOB655295:GOE655298 GXX655295:GYA655298 HHT655295:HHW655298 HRP655295:HRS655298 IBL655295:IBO655298 ILH655295:ILK655298 IVD655295:IVG655298 JEZ655295:JFC655298 JOV655295:JOY655298 JYR655295:JYU655298 KIN655295:KIQ655298 KSJ655295:KSM655298 LCF655295:LCI655298 LMB655295:LME655298 LVX655295:LWA655298 MFT655295:MFW655298 MPP655295:MPS655298 MZL655295:MZO655298 NJH655295:NJK655298 NTD655295:NTG655298 OCZ655295:ODC655298 OMV655295:OMY655298 OWR655295:OWU655298 PGN655295:PGQ655298 PQJ655295:PQM655298 QAF655295:QAI655298 QKB655295:QKE655298 QTX655295:QUA655298 RDT655295:RDW655298 RNP655295:RNS655298 RXL655295:RXO655298 SHH655295:SHK655298 SRD655295:SRG655298 TAZ655295:TBC655298 TKV655295:TKY655298 TUR655295:TUU655298 UEN655295:UEQ655298 UOJ655295:UOM655298 UYF655295:UYI655298 VIB655295:VIE655298 VRX655295:VSA655298 WBT655295:WBW655298 WLP655295:WLS655298 WVL655295:WVO655298 C720831:G720834 IZ720831:JC720834 SV720831:SY720834 ACR720831:ACU720834 AMN720831:AMQ720834 AWJ720831:AWM720834 BGF720831:BGI720834 BQB720831:BQE720834 BZX720831:CAA720834 CJT720831:CJW720834 CTP720831:CTS720834 DDL720831:DDO720834 DNH720831:DNK720834 DXD720831:DXG720834 EGZ720831:EHC720834 EQV720831:EQY720834 FAR720831:FAU720834 FKN720831:FKQ720834 FUJ720831:FUM720834 GEF720831:GEI720834 GOB720831:GOE720834 GXX720831:GYA720834 HHT720831:HHW720834 HRP720831:HRS720834 IBL720831:IBO720834 ILH720831:ILK720834 IVD720831:IVG720834 JEZ720831:JFC720834 JOV720831:JOY720834 JYR720831:JYU720834 KIN720831:KIQ720834 KSJ720831:KSM720834 LCF720831:LCI720834 LMB720831:LME720834 LVX720831:LWA720834 MFT720831:MFW720834 MPP720831:MPS720834 MZL720831:MZO720834 NJH720831:NJK720834 NTD720831:NTG720834 OCZ720831:ODC720834 OMV720831:OMY720834 OWR720831:OWU720834 PGN720831:PGQ720834 PQJ720831:PQM720834 QAF720831:QAI720834 QKB720831:QKE720834 QTX720831:QUA720834 RDT720831:RDW720834 RNP720831:RNS720834 RXL720831:RXO720834 SHH720831:SHK720834 SRD720831:SRG720834 TAZ720831:TBC720834 TKV720831:TKY720834 TUR720831:TUU720834 UEN720831:UEQ720834 UOJ720831:UOM720834 UYF720831:UYI720834 VIB720831:VIE720834 VRX720831:VSA720834 WBT720831:WBW720834 WLP720831:WLS720834 WVL720831:WVO720834 C786367:G786370 IZ786367:JC786370 SV786367:SY786370 ACR786367:ACU786370 AMN786367:AMQ786370 AWJ786367:AWM786370 BGF786367:BGI786370 BQB786367:BQE786370 BZX786367:CAA786370 CJT786367:CJW786370 CTP786367:CTS786370 DDL786367:DDO786370 DNH786367:DNK786370 DXD786367:DXG786370 EGZ786367:EHC786370 EQV786367:EQY786370 FAR786367:FAU786370 FKN786367:FKQ786370 FUJ786367:FUM786370 GEF786367:GEI786370 GOB786367:GOE786370 GXX786367:GYA786370 HHT786367:HHW786370 HRP786367:HRS786370 IBL786367:IBO786370 ILH786367:ILK786370 IVD786367:IVG786370 JEZ786367:JFC786370 JOV786367:JOY786370 JYR786367:JYU786370 KIN786367:KIQ786370 KSJ786367:KSM786370 LCF786367:LCI786370 LMB786367:LME786370 LVX786367:LWA786370 MFT786367:MFW786370 MPP786367:MPS786370 MZL786367:MZO786370 NJH786367:NJK786370 NTD786367:NTG786370 OCZ786367:ODC786370 OMV786367:OMY786370 OWR786367:OWU786370 PGN786367:PGQ786370 PQJ786367:PQM786370 QAF786367:QAI786370 QKB786367:QKE786370 QTX786367:QUA786370 RDT786367:RDW786370 RNP786367:RNS786370 RXL786367:RXO786370 SHH786367:SHK786370 SRD786367:SRG786370 TAZ786367:TBC786370 TKV786367:TKY786370 TUR786367:TUU786370 UEN786367:UEQ786370 UOJ786367:UOM786370 UYF786367:UYI786370 VIB786367:VIE786370 VRX786367:VSA786370 WBT786367:WBW786370 WLP786367:WLS786370 WVL786367:WVO786370 C851903:G851906 IZ851903:JC851906 SV851903:SY851906 ACR851903:ACU851906 AMN851903:AMQ851906 AWJ851903:AWM851906 BGF851903:BGI851906 BQB851903:BQE851906 BZX851903:CAA851906 CJT851903:CJW851906 CTP851903:CTS851906 DDL851903:DDO851906 DNH851903:DNK851906 DXD851903:DXG851906 EGZ851903:EHC851906 EQV851903:EQY851906 FAR851903:FAU851906 FKN851903:FKQ851906 FUJ851903:FUM851906 GEF851903:GEI851906 GOB851903:GOE851906 GXX851903:GYA851906 HHT851903:HHW851906 HRP851903:HRS851906 IBL851903:IBO851906 ILH851903:ILK851906 IVD851903:IVG851906 JEZ851903:JFC851906 JOV851903:JOY851906 JYR851903:JYU851906 KIN851903:KIQ851906 KSJ851903:KSM851906 LCF851903:LCI851906 LMB851903:LME851906 LVX851903:LWA851906 MFT851903:MFW851906 MPP851903:MPS851906 MZL851903:MZO851906 NJH851903:NJK851906 NTD851903:NTG851906 OCZ851903:ODC851906 OMV851903:OMY851906 OWR851903:OWU851906 PGN851903:PGQ851906 PQJ851903:PQM851906 QAF851903:QAI851906 QKB851903:QKE851906 QTX851903:QUA851906 RDT851903:RDW851906 RNP851903:RNS851906 RXL851903:RXO851906 SHH851903:SHK851906 SRD851903:SRG851906 TAZ851903:TBC851906 TKV851903:TKY851906 TUR851903:TUU851906 UEN851903:UEQ851906 UOJ851903:UOM851906 UYF851903:UYI851906 VIB851903:VIE851906 VRX851903:VSA851906 WBT851903:WBW851906 WLP851903:WLS851906 WVL851903:WVO851906 C917439:G917442 IZ917439:JC917442 SV917439:SY917442 ACR917439:ACU917442 AMN917439:AMQ917442 AWJ917439:AWM917442 BGF917439:BGI917442 BQB917439:BQE917442 BZX917439:CAA917442 CJT917439:CJW917442 CTP917439:CTS917442 DDL917439:DDO917442 DNH917439:DNK917442 DXD917439:DXG917442 EGZ917439:EHC917442 EQV917439:EQY917442 FAR917439:FAU917442 FKN917439:FKQ917442 FUJ917439:FUM917442 GEF917439:GEI917442 GOB917439:GOE917442 GXX917439:GYA917442 HHT917439:HHW917442 HRP917439:HRS917442 IBL917439:IBO917442 ILH917439:ILK917442 IVD917439:IVG917442 JEZ917439:JFC917442 JOV917439:JOY917442 JYR917439:JYU917442 KIN917439:KIQ917442 KSJ917439:KSM917442 LCF917439:LCI917442 LMB917439:LME917442 LVX917439:LWA917442 MFT917439:MFW917442 MPP917439:MPS917442 MZL917439:MZO917442 NJH917439:NJK917442 NTD917439:NTG917442 OCZ917439:ODC917442 OMV917439:OMY917442 OWR917439:OWU917442 PGN917439:PGQ917442 PQJ917439:PQM917442 QAF917439:QAI917442 QKB917439:QKE917442 QTX917439:QUA917442 RDT917439:RDW917442 RNP917439:RNS917442 RXL917439:RXO917442 SHH917439:SHK917442 SRD917439:SRG917442 TAZ917439:TBC917442 TKV917439:TKY917442 TUR917439:TUU917442 UEN917439:UEQ917442 UOJ917439:UOM917442 UYF917439:UYI917442 VIB917439:VIE917442 VRX917439:VSA917442 WBT917439:WBW917442 WLP917439:WLS917442 WVL917439:WVO917442 C982975:G982978 IZ982975:JC982978 SV982975:SY982978 ACR982975:ACU982978 AMN982975:AMQ982978 AWJ982975:AWM982978 BGF982975:BGI982978 BQB982975:BQE982978 BZX982975:CAA982978 CJT982975:CJW982978 CTP982975:CTS982978 DDL982975:DDO982978 DNH982975:DNK982978 DXD982975:DXG982978 EGZ982975:EHC982978 EQV982975:EQY982978 FAR982975:FAU982978 FKN982975:FKQ982978 FUJ982975:FUM982978 GEF982975:GEI982978 GOB982975:GOE982978 GXX982975:GYA982978 HHT982975:HHW982978 HRP982975:HRS982978 IBL982975:IBO982978 ILH982975:ILK982978 IVD982975:IVG982978 JEZ982975:JFC982978 JOV982975:JOY982978 JYR982975:JYU982978 KIN982975:KIQ982978 KSJ982975:KSM982978 LCF982975:LCI982978 LMB982975:LME982978 LVX982975:LWA982978 MFT982975:MFW982978 MPP982975:MPS982978 MZL982975:MZO982978 NJH982975:NJK982978 NTD982975:NTG982978 OCZ982975:ODC982978 OMV982975:OMY982978 OWR982975:OWU982978 PGN982975:PGQ982978 PQJ982975:PQM982978 QAF982975:QAI982978 QKB982975:QKE982978 QTX982975:QUA982978 RDT982975:RDW982978 RNP982975:RNS982978 RXL982975:RXO982978 SHH982975:SHK982978 SRD982975:SRG982978 TAZ982975:TBC982978 TKV982975:TKY982978 TUR982975:TUU982978 UEN982975:UEQ982978 UOJ982975:UOM982978 UYF982975:UYI982978 VIB982975:VIE982978 VRX982975:VSA982978 WBT982975:WBW982978 WLP982975:WLS982978 WVL982975:WVO982978 C65478:G65481 IZ65478:JC65481 SV65478:SY65481 ACR65478:ACU65481 AMN65478:AMQ65481 AWJ65478:AWM65481 BGF65478:BGI65481 BQB65478:BQE65481 BZX65478:CAA65481 CJT65478:CJW65481 CTP65478:CTS65481 DDL65478:DDO65481 DNH65478:DNK65481 DXD65478:DXG65481 EGZ65478:EHC65481 EQV65478:EQY65481 FAR65478:FAU65481 FKN65478:FKQ65481 FUJ65478:FUM65481 GEF65478:GEI65481 GOB65478:GOE65481 GXX65478:GYA65481 HHT65478:HHW65481 HRP65478:HRS65481 IBL65478:IBO65481 ILH65478:ILK65481 IVD65478:IVG65481 JEZ65478:JFC65481 JOV65478:JOY65481 JYR65478:JYU65481 KIN65478:KIQ65481 KSJ65478:KSM65481 LCF65478:LCI65481 LMB65478:LME65481 LVX65478:LWA65481 MFT65478:MFW65481 MPP65478:MPS65481 MZL65478:MZO65481 NJH65478:NJK65481 NTD65478:NTG65481 OCZ65478:ODC65481 OMV65478:OMY65481 OWR65478:OWU65481 PGN65478:PGQ65481 PQJ65478:PQM65481 QAF65478:QAI65481 QKB65478:QKE65481 QTX65478:QUA65481 RDT65478:RDW65481 RNP65478:RNS65481 RXL65478:RXO65481 SHH65478:SHK65481 SRD65478:SRG65481 TAZ65478:TBC65481 TKV65478:TKY65481 TUR65478:TUU65481 UEN65478:UEQ65481 UOJ65478:UOM65481 UYF65478:UYI65481 VIB65478:VIE65481 VRX65478:VSA65481 WBT65478:WBW65481 WLP65478:WLS65481 WVL65478:WVO65481 C131014:G131017 IZ131014:JC131017 SV131014:SY131017 ACR131014:ACU131017 AMN131014:AMQ131017 AWJ131014:AWM131017 BGF131014:BGI131017 BQB131014:BQE131017 BZX131014:CAA131017 CJT131014:CJW131017 CTP131014:CTS131017 DDL131014:DDO131017 DNH131014:DNK131017 DXD131014:DXG131017 EGZ131014:EHC131017 EQV131014:EQY131017 FAR131014:FAU131017 FKN131014:FKQ131017 FUJ131014:FUM131017 GEF131014:GEI131017 GOB131014:GOE131017 GXX131014:GYA131017 HHT131014:HHW131017 HRP131014:HRS131017 IBL131014:IBO131017 ILH131014:ILK131017 IVD131014:IVG131017 JEZ131014:JFC131017 JOV131014:JOY131017 JYR131014:JYU131017 KIN131014:KIQ131017 KSJ131014:KSM131017 LCF131014:LCI131017 LMB131014:LME131017 LVX131014:LWA131017 MFT131014:MFW131017 MPP131014:MPS131017 MZL131014:MZO131017 NJH131014:NJK131017 NTD131014:NTG131017 OCZ131014:ODC131017 OMV131014:OMY131017 OWR131014:OWU131017 PGN131014:PGQ131017 PQJ131014:PQM131017 QAF131014:QAI131017 QKB131014:QKE131017 QTX131014:QUA131017 RDT131014:RDW131017 RNP131014:RNS131017 RXL131014:RXO131017 SHH131014:SHK131017 SRD131014:SRG131017 TAZ131014:TBC131017 TKV131014:TKY131017 TUR131014:TUU131017 UEN131014:UEQ131017 UOJ131014:UOM131017 UYF131014:UYI131017 VIB131014:VIE131017 VRX131014:VSA131017 WBT131014:WBW131017 WLP131014:WLS131017 WVL131014:WVO131017 C196550:G196553 IZ196550:JC196553 SV196550:SY196553 ACR196550:ACU196553 AMN196550:AMQ196553 AWJ196550:AWM196553 BGF196550:BGI196553 BQB196550:BQE196553 BZX196550:CAA196553 CJT196550:CJW196553 CTP196550:CTS196553 DDL196550:DDO196553 DNH196550:DNK196553 DXD196550:DXG196553 EGZ196550:EHC196553 EQV196550:EQY196553 FAR196550:FAU196553 FKN196550:FKQ196553 FUJ196550:FUM196553 GEF196550:GEI196553 GOB196550:GOE196553 GXX196550:GYA196553 HHT196550:HHW196553 HRP196550:HRS196553 IBL196550:IBO196553 ILH196550:ILK196553 IVD196550:IVG196553 JEZ196550:JFC196553 JOV196550:JOY196553 JYR196550:JYU196553 KIN196550:KIQ196553 KSJ196550:KSM196553 LCF196550:LCI196553 LMB196550:LME196553 LVX196550:LWA196553 MFT196550:MFW196553 MPP196550:MPS196553 MZL196550:MZO196553 NJH196550:NJK196553 NTD196550:NTG196553 OCZ196550:ODC196553 OMV196550:OMY196553 OWR196550:OWU196553 PGN196550:PGQ196553 PQJ196550:PQM196553 QAF196550:QAI196553 QKB196550:QKE196553 QTX196550:QUA196553 RDT196550:RDW196553 RNP196550:RNS196553 RXL196550:RXO196553 SHH196550:SHK196553 SRD196550:SRG196553 TAZ196550:TBC196553 TKV196550:TKY196553 TUR196550:TUU196553 UEN196550:UEQ196553 UOJ196550:UOM196553 UYF196550:UYI196553 VIB196550:VIE196553 VRX196550:VSA196553 WBT196550:WBW196553 WLP196550:WLS196553 WVL196550:WVO196553 C262086:G262089 IZ262086:JC262089 SV262086:SY262089 ACR262086:ACU262089 AMN262086:AMQ262089 AWJ262086:AWM262089 BGF262086:BGI262089 BQB262086:BQE262089 BZX262086:CAA262089 CJT262086:CJW262089 CTP262086:CTS262089 DDL262086:DDO262089 DNH262086:DNK262089 DXD262086:DXG262089 EGZ262086:EHC262089 EQV262086:EQY262089 FAR262086:FAU262089 FKN262086:FKQ262089 FUJ262086:FUM262089 GEF262086:GEI262089 GOB262086:GOE262089 GXX262086:GYA262089 HHT262086:HHW262089 HRP262086:HRS262089 IBL262086:IBO262089 ILH262086:ILK262089 IVD262086:IVG262089 JEZ262086:JFC262089 JOV262086:JOY262089 JYR262086:JYU262089 KIN262086:KIQ262089 KSJ262086:KSM262089 LCF262086:LCI262089 LMB262086:LME262089 LVX262086:LWA262089 MFT262086:MFW262089 MPP262086:MPS262089 MZL262086:MZO262089 NJH262086:NJK262089 NTD262086:NTG262089 OCZ262086:ODC262089 OMV262086:OMY262089 OWR262086:OWU262089 PGN262086:PGQ262089 PQJ262086:PQM262089 QAF262086:QAI262089 QKB262086:QKE262089 QTX262086:QUA262089 RDT262086:RDW262089 RNP262086:RNS262089 RXL262086:RXO262089 SHH262086:SHK262089 SRD262086:SRG262089 TAZ262086:TBC262089 TKV262086:TKY262089 TUR262086:TUU262089 UEN262086:UEQ262089 UOJ262086:UOM262089 UYF262086:UYI262089 VIB262086:VIE262089 VRX262086:VSA262089 WBT262086:WBW262089 WLP262086:WLS262089 WVL262086:WVO262089 C327622:G327625 IZ327622:JC327625 SV327622:SY327625 ACR327622:ACU327625 AMN327622:AMQ327625 AWJ327622:AWM327625 BGF327622:BGI327625 BQB327622:BQE327625 BZX327622:CAA327625 CJT327622:CJW327625 CTP327622:CTS327625 DDL327622:DDO327625 DNH327622:DNK327625 DXD327622:DXG327625 EGZ327622:EHC327625 EQV327622:EQY327625 FAR327622:FAU327625 FKN327622:FKQ327625 FUJ327622:FUM327625 GEF327622:GEI327625 GOB327622:GOE327625 GXX327622:GYA327625 HHT327622:HHW327625 HRP327622:HRS327625 IBL327622:IBO327625 ILH327622:ILK327625 IVD327622:IVG327625 JEZ327622:JFC327625 JOV327622:JOY327625 JYR327622:JYU327625 KIN327622:KIQ327625 KSJ327622:KSM327625 LCF327622:LCI327625 LMB327622:LME327625 LVX327622:LWA327625 MFT327622:MFW327625 MPP327622:MPS327625 MZL327622:MZO327625 NJH327622:NJK327625 NTD327622:NTG327625 OCZ327622:ODC327625 OMV327622:OMY327625 OWR327622:OWU327625 PGN327622:PGQ327625 PQJ327622:PQM327625 QAF327622:QAI327625 QKB327622:QKE327625 QTX327622:QUA327625 RDT327622:RDW327625 RNP327622:RNS327625 RXL327622:RXO327625 SHH327622:SHK327625 SRD327622:SRG327625 TAZ327622:TBC327625 TKV327622:TKY327625 TUR327622:TUU327625 UEN327622:UEQ327625 UOJ327622:UOM327625 UYF327622:UYI327625 VIB327622:VIE327625 VRX327622:VSA327625 WBT327622:WBW327625 WLP327622:WLS327625 WVL327622:WVO327625 C393158:G393161 IZ393158:JC393161 SV393158:SY393161 ACR393158:ACU393161 AMN393158:AMQ393161 AWJ393158:AWM393161 BGF393158:BGI393161 BQB393158:BQE393161 BZX393158:CAA393161 CJT393158:CJW393161 CTP393158:CTS393161 DDL393158:DDO393161 DNH393158:DNK393161 DXD393158:DXG393161 EGZ393158:EHC393161 EQV393158:EQY393161 FAR393158:FAU393161 FKN393158:FKQ393161 FUJ393158:FUM393161 GEF393158:GEI393161 GOB393158:GOE393161 GXX393158:GYA393161 HHT393158:HHW393161 HRP393158:HRS393161 IBL393158:IBO393161 ILH393158:ILK393161 IVD393158:IVG393161 JEZ393158:JFC393161 JOV393158:JOY393161 JYR393158:JYU393161 KIN393158:KIQ393161 KSJ393158:KSM393161 LCF393158:LCI393161 LMB393158:LME393161 LVX393158:LWA393161 MFT393158:MFW393161 MPP393158:MPS393161 MZL393158:MZO393161 NJH393158:NJK393161 NTD393158:NTG393161 OCZ393158:ODC393161 OMV393158:OMY393161 OWR393158:OWU393161 PGN393158:PGQ393161 PQJ393158:PQM393161 QAF393158:QAI393161 QKB393158:QKE393161 QTX393158:QUA393161 RDT393158:RDW393161 RNP393158:RNS393161 RXL393158:RXO393161 SHH393158:SHK393161 SRD393158:SRG393161 TAZ393158:TBC393161 TKV393158:TKY393161 TUR393158:TUU393161 UEN393158:UEQ393161 UOJ393158:UOM393161 UYF393158:UYI393161 VIB393158:VIE393161 VRX393158:VSA393161 WBT393158:WBW393161 WLP393158:WLS393161 WVL393158:WVO393161 C458694:G458697 IZ458694:JC458697 SV458694:SY458697 ACR458694:ACU458697 AMN458694:AMQ458697 AWJ458694:AWM458697 BGF458694:BGI458697 BQB458694:BQE458697 BZX458694:CAA458697 CJT458694:CJW458697 CTP458694:CTS458697 DDL458694:DDO458697 DNH458694:DNK458697 DXD458694:DXG458697 EGZ458694:EHC458697 EQV458694:EQY458697 FAR458694:FAU458697 FKN458694:FKQ458697 FUJ458694:FUM458697 GEF458694:GEI458697 GOB458694:GOE458697 GXX458694:GYA458697 HHT458694:HHW458697 HRP458694:HRS458697 IBL458694:IBO458697 ILH458694:ILK458697 IVD458694:IVG458697 JEZ458694:JFC458697 JOV458694:JOY458697 JYR458694:JYU458697 KIN458694:KIQ458697 KSJ458694:KSM458697 LCF458694:LCI458697 LMB458694:LME458697 LVX458694:LWA458697 MFT458694:MFW458697 MPP458694:MPS458697 MZL458694:MZO458697 NJH458694:NJK458697 NTD458694:NTG458697 OCZ458694:ODC458697 OMV458694:OMY458697 OWR458694:OWU458697 PGN458694:PGQ458697 PQJ458694:PQM458697 QAF458694:QAI458697 QKB458694:QKE458697 QTX458694:QUA458697 RDT458694:RDW458697 RNP458694:RNS458697 RXL458694:RXO458697 SHH458694:SHK458697 SRD458694:SRG458697 TAZ458694:TBC458697 TKV458694:TKY458697 TUR458694:TUU458697 UEN458694:UEQ458697 UOJ458694:UOM458697 UYF458694:UYI458697 VIB458694:VIE458697 VRX458694:VSA458697 WBT458694:WBW458697 WLP458694:WLS458697 WVL458694:WVO458697 C524230:G524233 IZ524230:JC524233 SV524230:SY524233 ACR524230:ACU524233 AMN524230:AMQ524233 AWJ524230:AWM524233 BGF524230:BGI524233 BQB524230:BQE524233 BZX524230:CAA524233 CJT524230:CJW524233 CTP524230:CTS524233 DDL524230:DDO524233 DNH524230:DNK524233 DXD524230:DXG524233 EGZ524230:EHC524233 EQV524230:EQY524233 FAR524230:FAU524233 FKN524230:FKQ524233 FUJ524230:FUM524233 GEF524230:GEI524233 GOB524230:GOE524233 GXX524230:GYA524233 HHT524230:HHW524233 HRP524230:HRS524233 IBL524230:IBO524233 ILH524230:ILK524233 IVD524230:IVG524233 JEZ524230:JFC524233 JOV524230:JOY524233 JYR524230:JYU524233 KIN524230:KIQ524233 KSJ524230:KSM524233 LCF524230:LCI524233 LMB524230:LME524233 LVX524230:LWA524233 MFT524230:MFW524233 MPP524230:MPS524233 MZL524230:MZO524233 NJH524230:NJK524233 NTD524230:NTG524233 OCZ524230:ODC524233 OMV524230:OMY524233 OWR524230:OWU524233 PGN524230:PGQ524233 PQJ524230:PQM524233 QAF524230:QAI524233 QKB524230:QKE524233 QTX524230:QUA524233 RDT524230:RDW524233 RNP524230:RNS524233 RXL524230:RXO524233 SHH524230:SHK524233 SRD524230:SRG524233 TAZ524230:TBC524233 TKV524230:TKY524233 TUR524230:TUU524233 UEN524230:UEQ524233 UOJ524230:UOM524233 UYF524230:UYI524233 VIB524230:VIE524233 VRX524230:VSA524233 WBT524230:WBW524233 WLP524230:WLS524233 WVL524230:WVO524233 C589766:G589769 IZ589766:JC589769 SV589766:SY589769 ACR589766:ACU589769 AMN589766:AMQ589769 AWJ589766:AWM589769 BGF589766:BGI589769 BQB589766:BQE589769 BZX589766:CAA589769 CJT589766:CJW589769 CTP589766:CTS589769 DDL589766:DDO589769 DNH589766:DNK589769 DXD589766:DXG589769 EGZ589766:EHC589769 EQV589766:EQY589769 FAR589766:FAU589769 FKN589766:FKQ589769 FUJ589766:FUM589769 GEF589766:GEI589769 GOB589766:GOE589769 GXX589766:GYA589769 HHT589766:HHW589769 HRP589766:HRS589769 IBL589766:IBO589769 ILH589766:ILK589769 IVD589766:IVG589769 JEZ589766:JFC589769 JOV589766:JOY589769 JYR589766:JYU589769 KIN589766:KIQ589769 KSJ589766:KSM589769 LCF589766:LCI589769 LMB589766:LME589769 LVX589766:LWA589769 MFT589766:MFW589769 MPP589766:MPS589769 MZL589766:MZO589769 NJH589766:NJK589769 NTD589766:NTG589769 OCZ589766:ODC589769 OMV589766:OMY589769 OWR589766:OWU589769 PGN589766:PGQ589769 PQJ589766:PQM589769 QAF589766:QAI589769 QKB589766:QKE589769 QTX589766:QUA589769 RDT589766:RDW589769 RNP589766:RNS589769 RXL589766:RXO589769 SHH589766:SHK589769 SRD589766:SRG589769 TAZ589766:TBC589769 TKV589766:TKY589769 TUR589766:TUU589769 UEN589766:UEQ589769 UOJ589766:UOM589769 UYF589766:UYI589769 VIB589766:VIE589769 VRX589766:VSA589769 WBT589766:WBW589769 WLP589766:WLS589769 WVL589766:WVO589769 C655302:G655305 IZ655302:JC655305 SV655302:SY655305 ACR655302:ACU655305 AMN655302:AMQ655305 AWJ655302:AWM655305 BGF655302:BGI655305 BQB655302:BQE655305 BZX655302:CAA655305 CJT655302:CJW655305 CTP655302:CTS655305 DDL655302:DDO655305 DNH655302:DNK655305 DXD655302:DXG655305 EGZ655302:EHC655305 EQV655302:EQY655305 FAR655302:FAU655305 FKN655302:FKQ655305 FUJ655302:FUM655305 GEF655302:GEI655305 GOB655302:GOE655305 GXX655302:GYA655305 HHT655302:HHW655305 HRP655302:HRS655305 IBL655302:IBO655305 ILH655302:ILK655305 IVD655302:IVG655305 JEZ655302:JFC655305 JOV655302:JOY655305 JYR655302:JYU655305 KIN655302:KIQ655305 KSJ655302:KSM655305 LCF655302:LCI655305 LMB655302:LME655305 LVX655302:LWA655305 MFT655302:MFW655305 MPP655302:MPS655305 MZL655302:MZO655305 NJH655302:NJK655305 NTD655302:NTG655305 OCZ655302:ODC655305 OMV655302:OMY655305 OWR655302:OWU655305 PGN655302:PGQ655305 PQJ655302:PQM655305 QAF655302:QAI655305 QKB655302:QKE655305 QTX655302:QUA655305 RDT655302:RDW655305 RNP655302:RNS655305 RXL655302:RXO655305 SHH655302:SHK655305 SRD655302:SRG655305 TAZ655302:TBC655305 TKV655302:TKY655305 TUR655302:TUU655305 UEN655302:UEQ655305 UOJ655302:UOM655305 UYF655302:UYI655305 VIB655302:VIE655305 VRX655302:VSA655305 WBT655302:WBW655305 WLP655302:WLS655305 WVL655302:WVO655305 C720838:G720841 IZ720838:JC720841 SV720838:SY720841 ACR720838:ACU720841 AMN720838:AMQ720841 AWJ720838:AWM720841 BGF720838:BGI720841 BQB720838:BQE720841 BZX720838:CAA720841 CJT720838:CJW720841 CTP720838:CTS720841 DDL720838:DDO720841 DNH720838:DNK720841 DXD720838:DXG720841 EGZ720838:EHC720841 EQV720838:EQY720841 FAR720838:FAU720841 FKN720838:FKQ720841 FUJ720838:FUM720841 GEF720838:GEI720841 GOB720838:GOE720841 GXX720838:GYA720841 HHT720838:HHW720841 HRP720838:HRS720841 IBL720838:IBO720841 ILH720838:ILK720841 IVD720838:IVG720841 JEZ720838:JFC720841 JOV720838:JOY720841 JYR720838:JYU720841 KIN720838:KIQ720841 KSJ720838:KSM720841 LCF720838:LCI720841 LMB720838:LME720841 LVX720838:LWA720841 MFT720838:MFW720841 MPP720838:MPS720841 MZL720838:MZO720841 NJH720838:NJK720841 NTD720838:NTG720841 OCZ720838:ODC720841 OMV720838:OMY720841 OWR720838:OWU720841 PGN720838:PGQ720841 PQJ720838:PQM720841 QAF720838:QAI720841 QKB720838:QKE720841 QTX720838:QUA720841 RDT720838:RDW720841 RNP720838:RNS720841 RXL720838:RXO720841 SHH720838:SHK720841 SRD720838:SRG720841 TAZ720838:TBC720841 TKV720838:TKY720841 TUR720838:TUU720841 UEN720838:UEQ720841 UOJ720838:UOM720841 UYF720838:UYI720841 VIB720838:VIE720841 VRX720838:VSA720841 WBT720838:WBW720841 WLP720838:WLS720841 WVL720838:WVO720841 C786374:G786377 IZ786374:JC786377 SV786374:SY786377 ACR786374:ACU786377 AMN786374:AMQ786377 AWJ786374:AWM786377 BGF786374:BGI786377 BQB786374:BQE786377 BZX786374:CAA786377 CJT786374:CJW786377 CTP786374:CTS786377 DDL786374:DDO786377 DNH786374:DNK786377 DXD786374:DXG786377 EGZ786374:EHC786377 EQV786374:EQY786377 FAR786374:FAU786377 FKN786374:FKQ786377 FUJ786374:FUM786377 GEF786374:GEI786377 GOB786374:GOE786377 GXX786374:GYA786377 HHT786374:HHW786377 HRP786374:HRS786377 IBL786374:IBO786377 ILH786374:ILK786377 IVD786374:IVG786377 JEZ786374:JFC786377 JOV786374:JOY786377 JYR786374:JYU786377 KIN786374:KIQ786377 KSJ786374:KSM786377 LCF786374:LCI786377 LMB786374:LME786377 LVX786374:LWA786377 MFT786374:MFW786377 MPP786374:MPS786377 MZL786374:MZO786377 NJH786374:NJK786377 NTD786374:NTG786377 OCZ786374:ODC786377 OMV786374:OMY786377 OWR786374:OWU786377 PGN786374:PGQ786377 PQJ786374:PQM786377 QAF786374:QAI786377 QKB786374:QKE786377 QTX786374:QUA786377 RDT786374:RDW786377 RNP786374:RNS786377 RXL786374:RXO786377 SHH786374:SHK786377 SRD786374:SRG786377 TAZ786374:TBC786377 TKV786374:TKY786377 TUR786374:TUU786377 UEN786374:UEQ786377 UOJ786374:UOM786377 UYF786374:UYI786377 VIB786374:VIE786377 VRX786374:VSA786377 WBT786374:WBW786377 WLP786374:WLS786377 WVL786374:WVO786377 C851910:G851913 IZ851910:JC851913 SV851910:SY851913 ACR851910:ACU851913 AMN851910:AMQ851913 AWJ851910:AWM851913 BGF851910:BGI851913 BQB851910:BQE851913 BZX851910:CAA851913 CJT851910:CJW851913 CTP851910:CTS851913 DDL851910:DDO851913 DNH851910:DNK851913 DXD851910:DXG851913 EGZ851910:EHC851913 EQV851910:EQY851913 FAR851910:FAU851913 FKN851910:FKQ851913 FUJ851910:FUM851913 GEF851910:GEI851913 GOB851910:GOE851913 GXX851910:GYA851913 HHT851910:HHW851913 HRP851910:HRS851913 IBL851910:IBO851913 ILH851910:ILK851913 IVD851910:IVG851913 JEZ851910:JFC851913 JOV851910:JOY851913 JYR851910:JYU851913 KIN851910:KIQ851913 KSJ851910:KSM851913 LCF851910:LCI851913 LMB851910:LME851913 LVX851910:LWA851913 MFT851910:MFW851913 MPP851910:MPS851913 MZL851910:MZO851913 NJH851910:NJK851913 NTD851910:NTG851913 OCZ851910:ODC851913 OMV851910:OMY851913 OWR851910:OWU851913 PGN851910:PGQ851913 PQJ851910:PQM851913 QAF851910:QAI851913 QKB851910:QKE851913 QTX851910:QUA851913 RDT851910:RDW851913 RNP851910:RNS851913 RXL851910:RXO851913 SHH851910:SHK851913 SRD851910:SRG851913 TAZ851910:TBC851913 TKV851910:TKY851913 TUR851910:TUU851913 UEN851910:UEQ851913 UOJ851910:UOM851913 UYF851910:UYI851913 VIB851910:VIE851913 VRX851910:VSA851913 WBT851910:WBW851913 WLP851910:WLS851913 WVL851910:WVO851913 C917446:G917449 IZ917446:JC917449 SV917446:SY917449 ACR917446:ACU917449 AMN917446:AMQ917449 AWJ917446:AWM917449 BGF917446:BGI917449 BQB917446:BQE917449 BZX917446:CAA917449 CJT917446:CJW917449 CTP917446:CTS917449 DDL917446:DDO917449 DNH917446:DNK917449 DXD917446:DXG917449 EGZ917446:EHC917449 EQV917446:EQY917449 FAR917446:FAU917449 FKN917446:FKQ917449 FUJ917446:FUM917449 GEF917446:GEI917449 GOB917446:GOE917449 GXX917446:GYA917449 HHT917446:HHW917449 HRP917446:HRS917449 IBL917446:IBO917449 ILH917446:ILK917449 IVD917446:IVG917449 JEZ917446:JFC917449 JOV917446:JOY917449 JYR917446:JYU917449 KIN917446:KIQ917449 KSJ917446:KSM917449 LCF917446:LCI917449 LMB917446:LME917449 LVX917446:LWA917449 MFT917446:MFW917449 MPP917446:MPS917449 MZL917446:MZO917449 NJH917446:NJK917449 NTD917446:NTG917449 OCZ917446:ODC917449 OMV917446:OMY917449 OWR917446:OWU917449 PGN917446:PGQ917449 PQJ917446:PQM917449 QAF917446:QAI917449 QKB917446:QKE917449 QTX917446:QUA917449 RDT917446:RDW917449 RNP917446:RNS917449 RXL917446:RXO917449 SHH917446:SHK917449 SRD917446:SRG917449 TAZ917446:TBC917449 TKV917446:TKY917449 TUR917446:TUU917449 UEN917446:UEQ917449 UOJ917446:UOM917449 UYF917446:UYI917449 VIB917446:VIE917449 VRX917446:VSA917449 WBT917446:WBW917449 WLP917446:WLS917449 WVL917446:WVO917449 C982982:G982985 IZ982982:JC982985 SV982982:SY982985 ACR982982:ACU982985 AMN982982:AMQ982985 AWJ982982:AWM982985 BGF982982:BGI982985 BQB982982:BQE982985 BZX982982:CAA982985 CJT982982:CJW982985 CTP982982:CTS982985 DDL982982:DDO982985 DNH982982:DNK982985 DXD982982:DXG982985 EGZ982982:EHC982985 EQV982982:EQY982985 FAR982982:FAU982985 FKN982982:FKQ982985 FUJ982982:FUM982985 GEF982982:GEI982985 GOB982982:GOE982985 GXX982982:GYA982985 HHT982982:HHW982985 HRP982982:HRS982985 IBL982982:IBO982985 ILH982982:ILK982985 IVD982982:IVG982985 JEZ982982:JFC982985 JOV982982:JOY982985 JYR982982:JYU982985 KIN982982:KIQ982985 KSJ982982:KSM982985 LCF982982:LCI982985 LMB982982:LME982985 LVX982982:LWA982985 MFT982982:MFW982985 MPP982982:MPS982985 MZL982982:MZO982985 NJH982982:NJK982985 NTD982982:NTG982985 OCZ982982:ODC982985 OMV982982:OMY982985 OWR982982:OWU982985 PGN982982:PGQ982985 PQJ982982:PQM982985 QAF982982:QAI982985 QKB982982:QKE982985 QTX982982:QUA982985 RDT982982:RDW982985 RNP982982:RNS982985 RXL982982:RXO982985 SHH982982:SHK982985 SRD982982:SRG982985 TAZ982982:TBC982985 TKV982982:TKY982985 TUR982982:TUU982985 UEN982982:UEQ982985 UOJ982982:UOM982985 UYF982982:UYI982985 VIB982982:VIE982985 VRX982982:VSA982985 WBT982982:WBW982985 WLP982982:WLS982985 D13:E13 F8:G13 C8:C13 WVL8:WVO13 WLP8:WLS13 WBT8:WBW13 VRX8:VSA13 VIB8:VIE13 UYF8:UYI13 UOJ8:UOM13 UEN8:UEQ13 TUR8:TUU13 TKV8:TKY13 TAZ8:TBC13 SRD8:SRG13 SHH8:SHK13 RXL8:RXO13 RNP8:RNS13 RDT8:RDW13 QTX8:QUA13 QKB8:QKE13 QAF8:QAI13 PQJ8:PQM13 PGN8:PGQ13 OWR8:OWU13 OMV8:OMY13 OCZ8:ODC13 NTD8:NTG13 NJH8:NJK13 MZL8:MZO13 MPP8:MPS13 MFT8:MFW13 LVX8:LWA13 LMB8:LME13 LCF8:LCI13 KSJ8:KSM13 KIN8:KIQ13 JYR8:JYU13 JOV8:JOY13 JEZ8:JFC13 IVD8:IVG13 ILH8:ILK13 IBL8:IBO13 HRP8:HRS13 HHT8:HHW13 GXX8:GYA13 GOB8:GOE13 GEF8:GEI13 FUJ8:FUM13 FKN8:FKQ13 FAR8:FAU13 EQV8:EQY13 EGZ8:EHC13 DXD8:DXG13 DNH8:DNK13 DDL8:DDO13 CTP8:CTS13 CJT8:CJW13 BZX8:CAA13 BQB8:BQE13 BGF8:BGI13 AWJ8:AWM13 AMN8:AMQ13 ACR8:ACU13 SV8:SY13 IZ8:JC13 F17:G21 C17:C21 WVL17:WVO21 WLP17:WLS21 WBT17:WBW21 VRX17:VSA21 VIB17:VIE21 UYF17:UYI21 UOJ17:UOM21 UEN17:UEQ21 TUR17:TUU21 TKV17:TKY21 TAZ17:TBC21 SRD17:SRG21 SHH17:SHK21 RXL17:RXO21 RNP17:RNS21 RDT17:RDW21 QTX17:QUA21 QKB17:QKE21 QAF17:QAI21 PQJ17:PQM21 PGN17:PGQ21 OWR17:OWU21 OMV17:OMY21 OCZ17:ODC21 NTD17:NTG21 NJH17:NJK21 MZL17:MZO21 MPP17:MPS21 MFT17:MFW21 LVX17:LWA21 LMB17:LME21 LCF17:LCI21 KSJ17:KSM21 KIN17:KIQ21 JYR17:JYU21 JOV17:JOY21 JEZ17:JFC21 IVD17:IVG21 ILH17:ILK21 IBL17:IBO21 HRP17:HRS21 HHT17:HHW21 GXX17:GYA21 GOB17:GOE21 GEF17:GEI21 FUJ17:FUM21 FKN17:FKQ21 FAR17:FAU21 EQV17:EQY21 EGZ17:EHC21 DXD17:DXG21 DNH17:DNK21 DDL17:DDO21 CTP17:CTS21 CJT17:CJW21 BZX17:CAA21 BQB17:BQE21 BGF17:BGI21 AWJ17:AWM21 AMN17:AMQ21 ACR17:ACU21 SV17:SY21 IZ17:JC21 F26:G30 C26:C30 WVL26:WVO30 WLP26:WLS30 WBT26:WBW30 VRX26:VSA30 VIB26:VIE30 UYF26:UYI30 UOJ26:UOM30 UEN26:UEQ30 TUR26:TUU30 TKV26:TKY30 TAZ26:TBC30 SRD26:SRG30 SHH26:SHK30 RXL26:RXO30 RNP26:RNS30 RDT26:RDW30 QTX26:QUA30 QKB26:QKE30 QAF26:QAI30 PQJ26:PQM30 PGN26:PGQ30 OWR26:OWU30 OMV26:OMY30 OCZ26:ODC30 NTD26:NTG30 NJH26:NJK30 MZL26:MZO30 MPP26:MPS30 MFT26:MFW30 LVX26:LWA30 LMB26:LME30 LCF26:LCI30 KSJ26:KSM30 KIN26:KIQ30 JYR26:JYU30 JOV26:JOY30 JEZ26:JFC30 IVD26:IVG30 ILH26:ILK30 IBL26:IBO30 HRP26:HRS30 HHT26:HHW30 GXX26:GYA30 GOB26:GOE30 GEF26:GEI30 FUJ26:FUM30 FKN26:FKQ30 FAR26:FAU30 EQV26:EQY30 EGZ26:EHC30 DXD26:DXG30 DNH26:DNK30 DDL26:DDO30 CTP26:CTS30 CJT26:CJW30 BZX26:CAA30 BQB26:BQE30 BGF26:BGI30 AWJ26:AWM30 AMN26:AMQ30 ACR26:ACU30 SV26:SY30 IZ26:JC30 F35:G39 C35:C39 WVL35:WVO39 WLP35:WLS39 WBT35:WBW39 VRX35:VSA39 VIB35:VIE39 UYF35:UYI39 UOJ35:UOM39 UEN35:UEQ39 TUR35:TUU39 TKV35:TKY39 TAZ35:TBC39 SRD35:SRG39 SHH35:SHK39 RXL35:RXO39 RNP35:RNS39 RDT35:RDW39 QTX35:QUA39 QKB35:QKE39 QAF35:QAI39 PQJ35:PQM39 PGN35:PGQ39 OWR35:OWU39 OMV35:OMY39 OCZ35:ODC39 NTD35:NTG39 NJH35:NJK39 MZL35:MZO39 MPP35:MPS39 MFT35:MFW39 LVX35:LWA39 LMB35:LME39 LCF35:LCI39 KSJ35:KSM39 KIN35:KIQ39 JYR35:JYU39 JOV35:JOY39 JEZ35:JFC39 IVD35:IVG39 ILH35:ILK39 IBL35:IBO39 HRP35:HRS39 HHT35:HHW39 GXX35:GYA39 GOB35:GOE39 GEF35:GEI39 FUJ35:FUM39 FKN35:FKQ39 FAR35:FAU39 EQV35:EQY39 EGZ35:EHC39 DXD35:DXG39 DNH35:DNK39 DDL35:DDO39 CTP35:CTS39 CJT35:CJW39 BZX35:CAA39 BQB35:BQE39 BGF35:BGI39 AWJ35:AWM39 AMN35:AMQ39 ACR35:ACU39 SV35:SY39 IZ35:JC39 F44:G48 C44:C48 WVL44:WVO48 WLP44:WLS48 WBT44:WBW48 VRX44:VSA48 VIB44:VIE48 UYF44:UYI48 UOJ44:UOM48 UEN44:UEQ48 TUR44:TUU48 TKV44:TKY48 TAZ44:TBC48 SRD44:SRG48 SHH44:SHK48 RXL44:RXO48 RNP44:RNS48 RDT44:RDW48 QTX44:QUA48 QKB44:QKE48 QAF44:QAI48 PQJ44:PQM48 PGN44:PGQ48 OWR44:OWU48 OMV44:OMY48 OCZ44:ODC48 NTD44:NTG48 NJH44:NJK48 MZL44:MZO48 MPP44:MPS48 MFT44:MFW48 LVX44:LWA48 LMB44:LME48 LCF44:LCI48 KSJ44:KSM48 KIN44:KIQ48 JYR44:JYU48 JOV44:JOY48 JEZ44:JFC48 IVD44:IVG48 ILH44:ILK48 IBL44:IBO48 HRP44:HRS48 HHT44:HHW48 GXX44:GYA48 GOB44:GOE48 GEF44:GEI48 FUJ44:FUM48 FKN44:FKQ48 FAR44:FAU48 EQV44:EQY48 EGZ44:EHC48 DXD44:DXG48 DNH44:DNK48 DDL44:DDO48 CTP44:CTS48 CJT44:CJW48 BZX44:CAA48 BQB44:BQE48 BGF44:BGI48 AWJ44:AWM48 AMN44:AMQ48 ACR44:ACU48 SV44:SY48 IZ44:JC48 F53:G57 C53:C57 WVL53:WVO57 WLP53:WLS57 WBT53:WBW57 VRX53:VSA57 VIB53:VIE57 UYF53:UYI57 UOJ53:UOM57 UEN53:UEQ57 TUR53:TUU57 TKV53:TKY57 TAZ53:TBC57 SRD53:SRG57 SHH53:SHK57 RXL53:RXO57 RNP53:RNS57 RDT53:RDW57 QTX53:QUA57 QKB53:QKE57 QAF53:QAI57 PQJ53:PQM57 PGN53:PGQ57 OWR53:OWU57 OMV53:OMY57 OCZ53:ODC57 NTD53:NTG57 NJH53:NJK57 MZL53:MZO57 MPP53:MPS57 MFT53:MFW57 LVX53:LWA57 LMB53:LME57 LCF53:LCI57 KSJ53:KSM57 KIN53:KIQ57 JYR53:JYU57 JOV53:JOY57 JEZ53:JFC57 IVD53:IVG57 ILH53:ILK57 IBL53:IBO57 HRP53:HRS57 HHT53:HHW57 GXX53:GYA57 GOB53:GOE57 GEF53:GEI57 FUJ53:FUM57 FKN53:FKQ57 FAR53:FAU57 EQV53:EQY57 EGZ53:EHC57 DXD53:DXG57 DNH53:DNK57 DDL53:DDO57 CTP53:CTS57 CJT53:CJW57 BZX53:CAA57 BQB53:BQE57 BGF53:BGI57 AWJ53:AWM57 AMN53:AMQ57 ACR53:ACU57 SV53:SY57 IZ53:JC57 F62:G66 C62:C66 WVL62:WVO66 WLP62:WLS66 WBT62:WBW66 VRX62:VSA66 VIB62:VIE66 UYF62:UYI66 UOJ62:UOM66 UEN62:UEQ66 TUR62:TUU66 TKV62:TKY66 TAZ62:TBC66 SRD62:SRG66 SHH62:SHK66 RXL62:RXO66 RNP62:RNS66 RDT62:RDW66 QTX62:QUA66 QKB62:QKE66 QAF62:QAI66 PQJ62:PQM66 PGN62:PGQ66 OWR62:OWU66 OMV62:OMY66 OCZ62:ODC66 NTD62:NTG66 NJH62:NJK66 MZL62:MZO66 MPP62:MPS66 MFT62:MFW66 LVX62:LWA66 LMB62:LME66 LCF62:LCI66 KSJ62:KSM66 KIN62:KIQ66 JYR62:JYU66 JOV62:JOY66 JEZ62:JFC66 IVD62:IVG66 ILH62:ILK66 IBL62:IBO66 HRP62:HRS66 HHT62:HHW66 GXX62:GYA66 GOB62:GOE66 GEF62:GEI66 FUJ62:FUM66 FKN62:FKQ66 FAR62:FAU66 EQV62:EQY66 EGZ62:EHC66 DXD62:DXG66 DNH62:DNK66 DDL62:DDO66 CTP62:CTS66 CJT62:CJW66 BZX62:CAA66 BQB62:BQE66 BGF62:BGI66 AWJ62:AWM66 AMN62:AMQ66 ACR62:ACU66 SV62:SY66 IZ62:JC66 F71:G75 C71:C75 WVL71:WVO75 WLP71:WLS75 WBT71:WBW75 VRX71:VSA75 VIB71:VIE75 UYF71:UYI75 UOJ71:UOM75 UEN71:UEQ75 TUR71:TUU75 TKV71:TKY75 TAZ71:TBC75 SRD71:SRG75 SHH71:SHK75 RXL71:RXO75 RNP71:RNS75 RDT71:RDW75 QTX71:QUA75 QKB71:QKE75 QAF71:QAI75 PQJ71:PQM75 PGN71:PGQ75 OWR71:OWU75 OMV71:OMY75 OCZ71:ODC75 NTD71:NTG75 NJH71:NJK75 MZL71:MZO75 MPP71:MPS75 MFT71:MFW75 LVX71:LWA75 LMB71:LME75 LCF71:LCI75 KSJ71:KSM75 KIN71:KIQ75 JYR71:JYU75 JOV71:JOY75 JEZ71:JFC75 IVD71:IVG75 ILH71:ILK75 IBL71:IBO75 HRP71:HRS75 HHT71:HHW75 GXX71:GYA75 GOB71:GOE75 GEF71:GEI75 FUJ71:FUM75 FKN71:FKQ75 FAR71:FAU75 EQV71:EQY75 EGZ71:EHC75 DXD71:DXG75 DNH71:DNK75 DDL71:DDO75 CTP71:CTS75 CJT71:CJW75 BZX71:CAA75 BQB71:BQE75 BGF71:BGI75 AWJ71:AWM75 AMN71:AMQ75 ACR71:ACU75 SV71:SY75 IZ71:JC75 F80:G84 C80:C84 WVL80:WVO84 WLP80:WLS84 WBT80:WBW84 VRX80:VSA84 VIB80:VIE84 UYF80:UYI84 UOJ80:UOM84 UEN80:UEQ84 TUR80:TUU84 TKV80:TKY84 TAZ80:TBC84 SRD80:SRG84 SHH80:SHK84 RXL80:RXO84 RNP80:RNS84 RDT80:RDW84 QTX80:QUA84 QKB80:QKE84 QAF80:QAI84 PQJ80:PQM84 PGN80:PGQ84 OWR80:OWU84 OMV80:OMY84 OCZ80:ODC84 NTD80:NTG84 NJH80:NJK84 MZL80:MZO84 MPP80:MPS84 MFT80:MFW84 LVX80:LWA84 LMB80:LME84 LCF80:LCI84 KSJ80:KSM84 KIN80:KIQ84 JYR80:JYU84 JOV80:JOY84 JEZ80:JFC84 IVD80:IVG84 ILH80:ILK84 IBL80:IBO84 HRP80:HRS84 HHT80:HHW84 GXX80:GYA84 GOB80:GOE84 GEF80:GEI84 FUJ80:FUM84 FKN80:FKQ84 FAR80:FAU84 EQV80:EQY84 EGZ80:EHC84 DXD80:DXG84 DNH80:DNK84 DDL80:DDO84 CTP80:CTS84 CJT80:CJW84 BZX80:CAA84 BQB80:BQE84 BGF80:BGI84 AWJ80:AWM84 AMN80:AMQ84 ACR80:ACU84 SV80:SY84 IZ80:JC84</xm:sqref>
        </x14:dataValidation>
        <x14:dataValidation type="list" imeMode="fullAlpha" allowBlank="1" showInputMessage="1" showErrorMessage="1" xr:uid="{959D55EB-3FFB-E74A-94BD-B27E112BC029}">
          <x14:formula1>
            <xm:f>"０１,０２,０３,０４,０５,０６,０７,０８,０９,１０,１１,１２,１３,１４,１５,１６,１７,１８,１９,２０,２１,２２,２３,２４,２５,２６,２７,２８,２９,３０,３１,３２,３３,３４,３５,３６,３７,３８,３９,４０,４１,４２,４３,４４,４５,４６,４７,５１,５２,５３,５４,５５,５６"</xm:f>
          </x14:formula1>
          <xm:sqref>IU12:IU13 SQ12:SQ13 ACM12:ACM13 AMI12:AMI13 AWE12:AWE13 BGA12:BGA13 BPW12:BPW13 BZS12:BZS13 CJO12:CJO13 CTK12:CTK13 DDG12:DDG13 DNC12:DNC13 DWY12:DWY13 EGU12:EGU13 EQQ12:EQQ13 FAM12:FAM13 FKI12:FKI13 FUE12:FUE13 GEA12:GEA13 GNW12:GNW13 GXS12:GXS13 HHO12:HHO13 HRK12:HRK13 IBG12:IBG13 ILC12:ILC13 IUY12:IUY13 JEU12:JEU13 JOQ12:JOQ13 JYM12:JYM13 KII12:KII13 KSE12:KSE13 LCA12:LCA13 LLW12:LLW13 LVS12:LVS13 MFO12:MFO13 MPK12:MPK13 MZG12:MZG13 NJC12:NJC13 NSY12:NSY13 OCU12:OCU13 OMQ12:OMQ13 OWM12:OWM13 PGI12:PGI13 PQE12:PQE13 QAA12:QAA13 QJW12:QJW13 QTS12:QTS13 RDO12:RDO13 RNK12:RNK13 RXG12:RXG13 SHC12:SHC13 SQY12:SQY13 TAU12:TAU13 TKQ12:TKQ13 TUM12:TUM13 UEI12:UEI13 UOE12:UOE13 UYA12:UYA13 VHW12:VHW13 VRS12:VRS13 WBO12:WBO13 WLK12:WLK13 WVG12:WVG13 B65376:B65377 IU65376:IU65377 SQ65376:SQ65377 ACM65376:ACM65377 AMI65376:AMI65377 AWE65376:AWE65377 BGA65376:BGA65377 BPW65376:BPW65377 BZS65376:BZS65377 CJO65376:CJO65377 CTK65376:CTK65377 DDG65376:DDG65377 DNC65376:DNC65377 DWY65376:DWY65377 EGU65376:EGU65377 EQQ65376:EQQ65377 FAM65376:FAM65377 FKI65376:FKI65377 FUE65376:FUE65377 GEA65376:GEA65377 GNW65376:GNW65377 GXS65376:GXS65377 HHO65376:HHO65377 HRK65376:HRK65377 IBG65376:IBG65377 ILC65376:ILC65377 IUY65376:IUY65377 JEU65376:JEU65377 JOQ65376:JOQ65377 JYM65376:JYM65377 KII65376:KII65377 KSE65376:KSE65377 LCA65376:LCA65377 LLW65376:LLW65377 LVS65376:LVS65377 MFO65376:MFO65377 MPK65376:MPK65377 MZG65376:MZG65377 NJC65376:NJC65377 NSY65376:NSY65377 OCU65376:OCU65377 OMQ65376:OMQ65377 OWM65376:OWM65377 PGI65376:PGI65377 PQE65376:PQE65377 QAA65376:QAA65377 QJW65376:QJW65377 QTS65376:QTS65377 RDO65376:RDO65377 RNK65376:RNK65377 RXG65376:RXG65377 SHC65376:SHC65377 SQY65376:SQY65377 TAU65376:TAU65377 TKQ65376:TKQ65377 TUM65376:TUM65377 UEI65376:UEI65377 UOE65376:UOE65377 UYA65376:UYA65377 VHW65376:VHW65377 VRS65376:VRS65377 WBO65376:WBO65377 WLK65376:WLK65377 WVG65376:WVG65377 B130912:B130913 IU130912:IU130913 SQ130912:SQ130913 ACM130912:ACM130913 AMI130912:AMI130913 AWE130912:AWE130913 BGA130912:BGA130913 BPW130912:BPW130913 BZS130912:BZS130913 CJO130912:CJO130913 CTK130912:CTK130913 DDG130912:DDG130913 DNC130912:DNC130913 DWY130912:DWY130913 EGU130912:EGU130913 EQQ130912:EQQ130913 FAM130912:FAM130913 FKI130912:FKI130913 FUE130912:FUE130913 GEA130912:GEA130913 GNW130912:GNW130913 GXS130912:GXS130913 HHO130912:HHO130913 HRK130912:HRK130913 IBG130912:IBG130913 ILC130912:ILC130913 IUY130912:IUY130913 JEU130912:JEU130913 JOQ130912:JOQ130913 JYM130912:JYM130913 KII130912:KII130913 KSE130912:KSE130913 LCA130912:LCA130913 LLW130912:LLW130913 LVS130912:LVS130913 MFO130912:MFO130913 MPK130912:MPK130913 MZG130912:MZG130913 NJC130912:NJC130913 NSY130912:NSY130913 OCU130912:OCU130913 OMQ130912:OMQ130913 OWM130912:OWM130913 PGI130912:PGI130913 PQE130912:PQE130913 QAA130912:QAA130913 QJW130912:QJW130913 QTS130912:QTS130913 RDO130912:RDO130913 RNK130912:RNK130913 RXG130912:RXG130913 SHC130912:SHC130913 SQY130912:SQY130913 TAU130912:TAU130913 TKQ130912:TKQ130913 TUM130912:TUM130913 UEI130912:UEI130913 UOE130912:UOE130913 UYA130912:UYA130913 VHW130912:VHW130913 VRS130912:VRS130913 WBO130912:WBO130913 WLK130912:WLK130913 WVG130912:WVG130913 B196448:B196449 IU196448:IU196449 SQ196448:SQ196449 ACM196448:ACM196449 AMI196448:AMI196449 AWE196448:AWE196449 BGA196448:BGA196449 BPW196448:BPW196449 BZS196448:BZS196449 CJO196448:CJO196449 CTK196448:CTK196449 DDG196448:DDG196449 DNC196448:DNC196449 DWY196448:DWY196449 EGU196448:EGU196449 EQQ196448:EQQ196449 FAM196448:FAM196449 FKI196448:FKI196449 FUE196448:FUE196449 GEA196448:GEA196449 GNW196448:GNW196449 GXS196448:GXS196449 HHO196448:HHO196449 HRK196448:HRK196449 IBG196448:IBG196449 ILC196448:ILC196449 IUY196448:IUY196449 JEU196448:JEU196449 JOQ196448:JOQ196449 JYM196448:JYM196449 KII196448:KII196449 KSE196448:KSE196449 LCA196448:LCA196449 LLW196448:LLW196449 LVS196448:LVS196449 MFO196448:MFO196449 MPK196448:MPK196449 MZG196448:MZG196449 NJC196448:NJC196449 NSY196448:NSY196449 OCU196448:OCU196449 OMQ196448:OMQ196449 OWM196448:OWM196449 PGI196448:PGI196449 PQE196448:PQE196449 QAA196448:QAA196449 QJW196448:QJW196449 QTS196448:QTS196449 RDO196448:RDO196449 RNK196448:RNK196449 RXG196448:RXG196449 SHC196448:SHC196449 SQY196448:SQY196449 TAU196448:TAU196449 TKQ196448:TKQ196449 TUM196448:TUM196449 UEI196448:UEI196449 UOE196448:UOE196449 UYA196448:UYA196449 VHW196448:VHW196449 VRS196448:VRS196449 WBO196448:WBO196449 WLK196448:WLK196449 WVG196448:WVG196449 B261984:B261985 IU261984:IU261985 SQ261984:SQ261985 ACM261984:ACM261985 AMI261984:AMI261985 AWE261984:AWE261985 BGA261984:BGA261985 BPW261984:BPW261985 BZS261984:BZS261985 CJO261984:CJO261985 CTK261984:CTK261985 DDG261984:DDG261985 DNC261984:DNC261985 DWY261984:DWY261985 EGU261984:EGU261985 EQQ261984:EQQ261985 FAM261984:FAM261985 FKI261984:FKI261985 FUE261984:FUE261985 GEA261984:GEA261985 GNW261984:GNW261985 GXS261984:GXS261985 HHO261984:HHO261985 HRK261984:HRK261985 IBG261984:IBG261985 ILC261984:ILC261985 IUY261984:IUY261985 JEU261984:JEU261985 JOQ261984:JOQ261985 JYM261984:JYM261985 KII261984:KII261985 KSE261984:KSE261985 LCA261984:LCA261985 LLW261984:LLW261985 LVS261984:LVS261985 MFO261984:MFO261985 MPK261984:MPK261985 MZG261984:MZG261985 NJC261984:NJC261985 NSY261984:NSY261985 OCU261984:OCU261985 OMQ261984:OMQ261985 OWM261984:OWM261985 PGI261984:PGI261985 PQE261984:PQE261985 QAA261984:QAA261985 QJW261984:QJW261985 QTS261984:QTS261985 RDO261984:RDO261985 RNK261984:RNK261985 RXG261984:RXG261985 SHC261984:SHC261985 SQY261984:SQY261985 TAU261984:TAU261985 TKQ261984:TKQ261985 TUM261984:TUM261985 UEI261984:UEI261985 UOE261984:UOE261985 UYA261984:UYA261985 VHW261984:VHW261985 VRS261984:VRS261985 WBO261984:WBO261985 WLK261984:WLK261985 WVG261984:WVG261985 B327520:B327521 IU327520:IU327521 SQ327520:SQ327521 ACM327520:ACM327521 AMI327520:AMI327521 AWE327520:AWE327521 BGA327520:BGA327521 BPW327520:BPW327521 BZS327520:BZS327521 CJO327520:CJO327521 CTK327520:CTK327521 DDG327520:DDG327521 DNC327520:DNC327521 DWY327520:DWY327521 EGU327520:EGU327521 EQQ327520:EQQ327521 FAM327520:FAM327521 FKI327520:FKI327521 FUE327520:FUE327521 GEA327520:GEA327521 GNW327520:GNW327521 GXS327520:GXS327521 HHO327520:HHO327521 HRK327520:HRK327521 IBG327520:IBG327521 ILC327520:ILC327521 IUY327520:IUY327521 JEU327520:JEU327521 JOQ327520:JOQ327521 JYM327520:JYM327521 KII327520:KII327521 KSE327520:KSE327521 LCA327520:LCA327521 LLW327520:LLW327521 LVS327520:LVS327521 MFO327520:MFO327521 MPK327520:MPK327521 MZG327520:MZG327521 NJC327520:NJC327521 NSY327520:NSY327521 OCU327520:OCU327521 OMQ327520:OMQ327521 OWM327520:OWM327521 PGI327520:PGI327521 PQE327520:PQE327521 QAA327520:QAA327521 QJW327520:QJW327521 QTS327520:QTS327521 RDO327520:RDO327521 RNK327520:RNK327521 RXG327520:RXG327521 SHC327520:SHC327521 SQY327520:SQY327521 TAU327520:TAU327521 TKQ327520:TKQ327521 TUM327520:TUM327521 UEI327520:UEI327521 UOE327520:UOE327521 UYA327520:UYA327521 VHW327520:VHW327521 VRS327520:VRS327521 WBO327520:WBO327521 WLK327520:WLK327521 WVG327520:WVG327521 B393056:B393057 IU393056:IU393057 SQ393056:SQ393057 ACM393056:ACM393057 AMI393056:AMI393057 AWE393056:AWE393057 BGA393056:BGA393057 BPW393056:BPW393057 BZS393056:BZS393057 CJO393056:CJO393057 CTK393056:CTK393057 DDG393056:DDG393057 DNC393056:DNC393057 DWY393056:DWY393057 EGU393056:EGU393057 EQQ393056:EQQ393057 FAM393056:FAM393057 FKI393056:FKI393057 FUE393056:FUE393057 GEA393056:GEA393057 GNW393056:GNW393057 GXS393056:GXS393057 HHO393056:HHO393057 HRK393056:HRK393057 IBG393056:IBG393057 ILC393056:ILC393057 IUY393056:IUY393057 JEU393056:JEU393057 JOQ393056:JOQ393057 JYM393056:JYM393057 KII393056:KII393057 KSE393056:KSE393057 LCA393056:LCA393057 LLW393056:LLW393057 LVS393056:LVS393057 MFO393056:MFO393057 MPK393056:MPK393057 MZG393056:MZG393057 NJC393056:NJC393057 NSY393056:NSY393057 OCU393056:OCU393057 OMQ393056:OMQ393057 OWM393056:OWM393057 PGI393056:PGI393057 PQE393056:PQE393057 QAA393056:QAA393057 QJW393056:QJW393057 QTS393056:QTS393057 RDO393056:RDO393057 RNK393056:RNK393057 RXG393056:RXG393057 SHC393056:SHC393057 SQY393056:SQY393057 TAU393056:TAU393057 TKQ393056:TKQ393057 TUM393056:TUM393057 UEI393056:UEI393057 UOE393056:UOE393057 UYA393056:UYA393057 VHW393056:VHW393057 VRS393056:VRS393057 WBO393056:WBO393057 WLK393056:WLK393057 WVG393056:WVG393057 B458592:B458593 IU458592:IU458593 SQ458592:SQ458593 ACM458592:ACM458593 AMI458592:AMI458593 AWE458592:AWE458593 BGA458592:BGA458593 BPW458592:BPW458593 BZS458592:BZS458593 CJO458592:CJO458593 CTK458592:CTK458593 DDG458592:DDG458593 DNC458592:DNC458593 DWY458592:DWY458593 EGU458592:EGU458593 EQQ458592:EQQ458593 FAM458592:FAM458593 FKI458592:FKI458593 FUE458592:FUE458593 GEA458592:GEA458593 GNW458592:GNW458593 GXS458592:GXS458593 HHO458592:HHO458593 HRK458592:HRK458593 IBG458592:IBG458593 ILC458592:ILC458593 IUY458592:IUY458593 JEU458592:JEU458593 JOQ458592:JOQ458593 JYM458592:JYM458593 KII458592:KII458593 KSE458592:KSE458593 LCA458592:LCA458593 LLW458592:LLW458593 LVS458592:LVS458593 MFO458592:MFO458593 MPK458592:MPK458593 MZG458592:MZG458593 NJC458592:NJC458593 NSY458592:NSY458593 OCU458592:OCU458593 OMQ458592:OMQ458593 OWM458592:OWM458593 PGI458592:PGI458593 PQE458592:PQE458593 QAA458592:QAA458593 QJW458592:QJW458593 QTS458592:QTS458593 RDO458592:RDO458593 RNK458592:RNK458593 RXG458592:RXG458593 SHC458592:SHC458593 SQY458592:SQY458593 TAU458592:TAU458593 TKQ458592:TKQ458593 TUM458592:TUM458593 UEI458592:UEI458593 UOE458592:UOE458593 UYA458592:UYA458593 VHW458592:VHW458593 VRS458592:VRS458593 WBO458592:WBO458593 WLK458592:WLK458593 WVG458592:WVG458593 B524128:B524129 IU524128:IU524129 SQ524128:SQ524129 ACM524128:ACM524129 AMI524128:AMI524129 AWE524128:AWE524129 BGA524128:BGA524129 BPW524128:BPW524129 BZS524128:BZS524129 CJO524128:CJO524129 CTK524128:CTK524129 DDG524128:DDG524129 DNC524128:DNC524129 DWY524128:DWY524129 EGU524128:EGU524129 EQQ524128:EQQ524129 FAM524128:FAM524129 FKI524128:FKI524129 FUE524128:FUE524129 GEA524128:GEA524129 GNW524128:GNW524129 GXS524128:GXS524129 HHO524128:HHO524129 HRK524128:HRK524129 IBG524128:IBG524129 ILC524128:ILC524129 IUY524128:IUY524129 JEU524128:JEU524129 JOQ524128:JOQ524129 JYM524128:JYM524129 KII524128:KII524129 KSE524128:KSE524129 LCA524128:LCA524129 LLW524128:LLW524129 LVS524128:LVS524129 MFO524128:MFO524129 MPK524128:MPK524129 MZG524128:MZG524129 NJC524128:NJC524129 NSY524128:NSY524129 OCU524128:OCU524129 OMQ524128:OMQ524129 OWM524128:OWM524129 PGI524128:PGI524129 PQE524128:PQE524129 QAA524128:QAA524129 QJW524128:QJW524129 QTS524128:QTS524129 RDO524128:RDO524129 RNK524128:RNK524129 RXG524128:RXG524129 SHC524128:SHC524129 SQY524128:SQY524129 TAU524128:TAU524129 TKQ524128:TKQ524129 TUM524128:TUM524129 UEI524128:UEI524129 UOE524128:UOE524129 UYA524128:UYA524129 VHW524128:VHW524129 VRS524128:VRS524129 WBO524128:WBO524129 WLK524128:WLK524129 WVG524128:WVG524129 B589664:B589665 IU589664:IU589665 SQ589664:SQ589665 ACM589664:ACM589665 AMI589664:AMI589665 AWE589664:AWE589665 BGA589664:BGA589665 BPW589664:BPW589665 BZS589664:BZS589665 CJO589664:CJO589665 CTK589664:CTK589665 DDG589664:DDG589665 DNC589664:DNC589665 DWY589664:DWY589665 EGU589664:EGU589665 EQQ589664:EQQ589665 FAM589664:FAM589665 FKI589664:FKI589665 FUE589664:FUE589665 GEA589664:GEA589665 GNW589664:GNW589665 GXS589664:GXS589665 HHO589664:HHO589665 HRK589664:HRK589665 IBG589664:IBG589665 ILC589664:ILC589665 IUY589664:IUY589665 JEU589664:JEU589665 JOQ589664:JOQ589665 JYM589664:JYM589665 KII589664:KII589665 KSE589664:KSE589665 LCA589664:LCA589665 LLW589664:LLW589665 LVS589664:LVS589665 MFO589664:MFO589665 MPK589664:MPK589665 MZG589664:MZG589665 NJC589664:NJC589665 NSY589664:NSY589665 OCU589664:OCU589665 OMQ589664:OMQ589665 OWM589664:OWM589665 PGI589664:PGI589665 PQE589664:PQE589665 QAA589664:QAA589665 QJW589664:QJW589665 QTS589664:QTS589665 RDO589664:RDO589665 RNK589664:RNK589665 RXG589664:RXG589665 SHC589664:SHC589665 SQY589664:SQY589665 TAU589664:TAU589665 TKQ589664:TKQ589665 TUM589664:TUM589665 UEI589664:UEI589665 UOE589664:UOE589665 UYA589664:UYA589665 VHW589664:VHW589665 VRS589664:VRS589665 WBO589664:WBO589665 WLK589664:WLK589665 WVG589664:WVG589665 B655200:B655201 IU655200:IU655201 SQ655200:SQ655201 ACM655200:ACM655201 AMI655200:AMI655201 AWE655200:AWE655201 BGA655200:BGA655201 BPW655200:BPW655201 BZS655200:BZS655201 CJO655200:CJO655201 CTK655200:CTK655201 DDG655200:DDG655201 DNC655200:DNC655201 DWY655200:DWY655201 EGU655200:EGU655201 EQQ655200:EQQ655201 FAM655200:FAM655201 FKI655200:FKI655201 FUE655200:FUE655201 GEA655200:GEA655201 GNW655200:GNW655201 GXS655200:GXS655201 HHO655200:HHO655201 HRK655200:HRK655201 IBG655200:IBG655201 ILC655200:ILC655201 IUY655200:IUY655201 JEU655200:JEU655201 JOQ655200:JOQ655201 JYM655200:JYM655201 KII655200:KII655201 KSE655200:KSE655201 LCA655200:LCA655201 LLW655200:LLW655201 LVS655200:LVS655201 MFO655200:MFO655201 MPK655200:MPK655201 MZG655200:MZG655201 NJC655200:NJC655201 NSY655200:NSY655201 OCU655200:OCU655201 OMQ655200:OMQ655201 OWM655200:OWM655201 PGI655200:PGI655201 PQE655200:PQE655201 QAA655200:QAA655201 QJW655200:QJW655201 QTS655200:QTS655201 RDO655200:RDO655201 RNK655200:RNK655201 RXG655200:RXG655201 SHC655200:SHC655201 SQY655200:SQY655201 TAU655200:TAU655201 TKQ655200:TKQ655201 TUM655200:TUM655201 UEI655200:UEI655201 UOE655200:UOE655201 UYA655200:UYA655201 VHW655200:VHW655201 VRS655200:VRS655201 WBO655200:WBO655201 WLK655200:WLK655201 WVG655200:WVG655201 B720736:B720737 IU720736:IU720737 SQ720736:SQ720737 ACM720736:ACM720737 AMI720736:AMI720737 AWE720736:AWE720737 BGA720736:BGA720737 BPW720736:BPW720737 BZS720736:BZS720737 CJO720736:CJO720737 CTK720736:CTK720737 DDG720736:DDG720737 DNC720736:DNC720737 DWY720736:DWY720737 EGU720736:EGU720737 EQQ720736:EQQ720737 FAM720736:FAM720737 FKI720736:FKI720737 FUE720736:FUE720737 GEA720736:GEA720737 GNW720736:GNW720737 GXS720736:GXS720737 HHO720736:HHO720737 HRK720736:HRK720737 IBG720736:IBG720737 ILC720736:ILC720737 IUY720736:IUY720737 JEU720736:JEU720737 JOQ720736:JOQ720737 JYM720736:JYM720737 KII720736:KII720737 KSE720736:KSE720737 LCA720736:LCA720737 LLW720736:LLW720737 LVS720736:LVS720737 MFO720736:MFO720737 MPK720736:MPK720737 MZG720736:MZG720737 NJC720736:NJC720737 NSY720736:NSY720737 OCU720736:OCU720737 OMQ720736:OMQ720737 OWM720736:OWM720737 PGI720736:PGI720737 PQE720736:PQE720737 QAA720736:QAA720737 QJW720736:QJW720737 QTS720736:QTS720737 RDO720736:RDO720737 RNK720736:RNK720737 RXG720736:RXG720737 SHC720736:SHC720737 SQY720736:SQY720737 TAU720736:TAU720737 TKQ720736:TKQ720737 TUM720736:TUM720737 UEI720736:UEI720737 UOE720736:UOE720737 UYA720736:UYA720737 VHW720736:VHW720737 VRS720736:VRS720737 WBO720736:WBO720737 WLK720736:WLK720737 WVG720736:WVG720737 B786272:B786273 IU786272:IU786273 SQ786272:SQ786273 ACM786272:ACM786273 AMI786272:AMI786273 AWE786272:AWE786273 BGA786272:BGA786273 BPW786272:BPW786273 BZS786272:BZS786273 CJO786272:CJO786273 CTK786272:CTK786273 DDG786272:DDG786273 DNC786272:DNC786273 DWY786272:DWY786273 EGU786272:EGU786273 EQQ786272:EQQ786273 FAM786272:FAM786273 FKI786272:FKI786273 FUE786272:FUE786273 GEA786272:GEA786273 GNW786272:GNW786273 GXS786272:GXS786273 HHO786272:HHO786273 HRK786272:HRK786273 IBG786272:IBG786273 ILC786272:ILC786273 IUY786272:IUY786273 JEU786272:JEU786273 JOQ786272:JOQ786273 JYM786272:JYM786273 KII786272:KII786273 KSE786272:KSE786273 LCA786272:LCA786273 LLW786272:LLW786273 LVS786272:LVS786273 MFO786272:MFO786273 MPK786272:MPK786273 MZG786272:MZG786273 NJC786272:NJC786273 NSY786272:NSY786273 OCU786272:OCU786273 OMQ786272:OMQ786273 OWM786272:OWM786273 PGI786272:PGI786273 PQE786272:PQE786273 QAA786272:QAA786273 QJW786272:QJW786273 QTS786272:QTS786273 RDO786272:RDO786273 RNK786272:RNK786273 RXG786272:RXG786273 SHC786272:SHC786273 SQY786272:SQY786273 TAU786272:TAU786273 TKQ786272:TKQ786273 TUM786272:TUM786273 UEI786272:UEI786273 UOE786272:UOE786273 UYA786272:UYA786273 VHW786272:VHW786273 VRS786272:VRS786273 WBO786272:WBO786273 WLK786272:WLK786273 WVG786272:WVG786273 B851808:B851809 IU851808:IU851809 SQ851808:SQ851809 ACM851808:ACM851809 AMI851808:AMI851809 AWE851808:AWE851809 BGA851808:BGA851809 BPW851808:BPW851809 BZS851808:BZS851809 CJO851808:CJO851809 CTK851808:CTK851809 DDG851808:DDG851809 DNC851808:DNC851809 DWY851808:DWY851809 EGU851808:EGU851809 EQQ851808:EQQ851809 FAM851808:FAM851809 FKI851808:FKI851809 FUE851808:FUE851809 GEA851808:GEA851809 GNW851808:GNW851809 GXS851808:GXS851809 HHO851808:HHO851809 HRK851808:HRK851809 IBG851808:IBG851809 ILC851808:ILC851809 IUY851808:IUY851809 JEU851808:JEU851809 JOQ851808:JOQ851809 JYM851808:JYM851809 KII851808:KII851809 KSE851808:KSE851809 LCA851808:LCA851809 LLW851808:LLW851809 LVS851808:LVS851809 MFO851808:MFO851809 MPK851808:MPK851809 MZG851808:MZG851809 NJC851808:NJC851809 NSY851808:NSY851809 OCU851808:OCU851809 OMQ851808:OMQ851809 OWM851808:OWM851809 PGI851808:PGI851809 PQE851808:PQE851809 QAA851808:QAA851809 QJW851808:QJW851809 QTS851808:QTS851809 RDO851808:RDO851809 RNK851808:RNK851809 RXG851808:RXG851809 SHC851808:SHC851809 SQY851808:SQY851809 TAU851808:TAU851809 TKQ851808:TKQ851809 TUM851808:TUM851809 UEI851808:UEI851809 UOE851808:UOE851809 UYA851808:UYA851809 VHW851808:VHW851809 VRS851808:VRS851809 WBO851808:WBO851809 WLK851808:WLK851809 WVG851808:WVG851809 B917344:B917345 IU917344:IU917345 SQ917344:SQ917345 ACM917344:ACM917345 AMI917344:AMI917345 AWE917344:AWE917345 BGA917344:BGA917345 BPW917344:BPW917345 BZS917344:BZS917345 CJO917344:CJO917345 CTK917344:CTK917345 DDG917344:DDG917345 DNC917344:DNC917345 DWY917344:DWY917345 EGU917344:EGU917345 EQQ917344:EQQ917345 FAM917344:FAM917345 FKI917344:FKI917345 FUE917344:FUE917345 GEA917344:GEA917345 GNW917344:GNW917345 GXS917344:GXS917345 HHO917344:HHO917345 HRK917344:HRK917345 IBG917344:IBG917345 ILC917344:ILC917345 IUY917344:IUY917345 JEU917344:JEU917345 JOQ917344:JOQ917345 JYM917344:JYM917345 KII917344:KII917345 KSE917344:KSE917345 LCA917344:LCA917345 LLW917344:LLW917345 LVS917344:LVS917345 MFO917344:MFO917345 MPK917344:MPK917345 MZG917344:MZG917345 NJC917344:NJC917345 NSY917344:NSY917345 OCU917344:OCU917345 OMQ917344:OMQ917345 OWM917344:OWM917345 PGI917344:PGI917345 PQE917344:PQE917345 QAA917344:QAA917345 QJW917344:QJW917345 QTS917344:QTS917345 RDO917344:RDO917345 RNK917344:RNK917345 RXG917344:RXG917345 SHC917344:SHC917345 SQY917344:SQY917345 TAU917344:TAU917345 TKQ917344:TKQ917345 TUM917344:TUM917345 UEI917344:UEI917345 UOE917344:UOE917345 UYA917344:UYA917345 VHW917344:VHW917345 VRS917344:VRS917345 WBO917344:WBO917345 WLK917344:WLK917345 WVG917344:WVG917345 B982880:B982881 IU982880:IU982881 SQ982880:SQ982881 ACM982880:ACM982881 AMI982880:AMI982881 AWE982880:AWE982881 BGA982880:BGA982881 BPW982880:BPW982881 BZS982880:BZS982881 CJO982880:CJO982881 CTK982880:CTK982881 DDG982880:DDG982881 DNC982880:DNC982881 DWY982880:DWY982881 EGU982880:EGU982881 EQQ982880:EQQ982881 FAM982880:FAM982881 FKI982880:FKI982881 FUE982880:FUE982881 GEA982880:GEA982881 GNW982880:GNW982881 GXS982880:GXS982881 HHO982880:HHO982881 HRK982880:HRK982881 IBG982880:IBG982881 ILC982880:ILC982881 IUY982880:IUY982881 JEU982880:JEU982881 JOQ982880:JOQ982881 JYM982880:JYM982881 KII982880:KII982881 KSE982880:KSE982881 LCA982880:LCA982881 LLW982880:LLW982881 LVS982880:LVS982881 MFO982880:MFO982881 MPK982880:MPK982881 MZG982880:MZG982881 NJC982880:NJC982881 NSY982880:NSY982881 OCU982880:OCU982881 OMQ982880:OMQ982881 OWM982880:OWM982881 PGI982880:PGI982881 PQE982880:PQE982881 QAA982880:QAA982881 QJW982880:QJW982881 QTS982880:QTS982881 RDO982880:RDO982881 RNK982880:RNK982881 RXG982880:RXG982881 SHC982880:SHC982881 SQY982880:SQY982881 TAU982880:TAU982881 TKQ982880:TKQ982881 TUM982880:TUM982881 UEI982880:UEI982881 UOE982880:UOE982881 UYA982880:UYA982881 VHW982880:VHW982881 VRS982880:VRS982881 WBO982880:WBO982881 WLK982880:WLK982881 WVG982880:WVG982881 B65383 IU65383 SQ65383 ACM65383 AMI65383 AWE65383 BGA65383 BPW65383 BZS65383 CJO65383 CTK65383 DDG65383 DNC65383 DWY65383 EGU65383 EQQ65383 FAM65383 FKI65383 FUE65383 GEA65383 GNW65383 GXS65383 HHO65383 HRK65383 IBG65383 ILC65383 IUY65383 JEU65383 JOQ65383 JYM65383 KII65383 KSE65383 LCA65383 LLW65383 LVS65383 MFO65383 MPK65383 MZG65383 NJC65383 NSY65383 OCU65383 OMQ65383 OWM65383 PGI65383 PQE65383 QAA65383 QJW65383 QTS65383 RDO65383 RNK65383 RXG65383 SHC65383 SQY65383 TAU65383 TKQ65383 TUM65383 UEI65383 UOE65383 UYA65383 VHW65383 VRS65383 WBO65383 WLK65383 WVG65383 B130919 IU130919 SQ130919 ACM130919 AMI130919 AWE130919 BGA130919 BPW130919 BZS130919 CJO130919 CTK130919 DDG130919 DNC130919 DWY130919 EGU130919 EQQ130919 FAM130919 FKI130919 FUE130919 GEA130919 GNW130919 GXS130919 HHO130919 HRK130919 IBG130919 ILC130919 IUY130919 JEU130919 JOQ130919 JYM130919 KII130919 KSE130919 LCA130919 LLW130919 LVS130919 MFO130919 MPK130919 MZG130919 NJC130919 NSY130919 OCU130919 OMQ130919 OWM130919 PGI130919 PQE130919 QAA130919 QJW130919 QTS130919 RDO130919 RNK130919 RXG130919 SHC130919 SQY130919 TAU130919 TKQ130919 TUM130919 UEI130919 UOE130919 UYA130919 VHW130919 VRS130919 WBO130919 WLK130919 WVG130919 B196455 IU196455 SQ196455 ACM196455 AMI196455 AWE196455 BGA196455 BPW196455 BZS196455 CJO196455 CTK196455 DDG196455 DNC196455 DWY196455 EGU196455 EQQ196455 FAM196455 FKI196455 FUE196455 GEA196455 GNW196455 GXS196455 HHO196455 HRK196455 IBG196455 ILC196455 IUY196455 JEU196455 JOQ196455 JYM196455 KII196455 KSE196455 LCA196455 LLW196455 LVS196455 MFO196455 MPK196455 MZG196455 NJC196455 NSY196455 OCU196455 OMQ196455 OWM196455 PGI196455 PQE196455 QAA196455 QJW196455 QTS196455 RDO196455 RNK196455 RXG196455 SHC196455 SQY196455 TAU196455 TKQ196455 TUM196455 UEI196455 UOE196455 UYA196455 VHW196455 VRS196455 WBO196455 WLK196455 WVG196455 B261991 IU261991 SQ261991 ACM261991 AMI261991 AWE261991 BGA261991 BPW261991 BZS261991 CJO261991 CTK261991 DDG261991 DNC261991 DWY261991 EGU261991 EQQ261991 FAM261991 FKI261991 FUE261991 GEA261991 GNW261991 GXS261991 HHO261991 HRK261991 IBG261991 ILC261991 IUY261991 JEU261991 JOQ261991 JYM261991 KII261991 KSE261991 LCA261991 LLW261991 LVS261991 MFO261991 MPK261991 MZG261991 NJC261991 NSY261991 OCU261991 OMQ261991 OWM261991 PGI261991 PQE261991 QAA261991 QJW261991 QTS261991 RDO261991 RNK261991 RXG261991 SHC261991 SQY261991 TAU261991 TKQ261991 TUM261991 UEI261991 UOE261991 UYA261991 VHW261991 VRS261991 WBO261991 WLK261991 WVG261991 B327527 IU327527 SQ327527 ACM327527 AMI327527 AWE327527 BGA327527 BPW327527 BZS327527 CJO327527 CTK327527 DDG327527 DNC327527 DWY327527 EGU327527 EQQ327527 FAM327527 FKI327527 FUE327527 GEA327527 GNW327527 GXS327527 HHO327527 HRK327527 IBG327527 ILC327527 IUY327527 JEU327527 JOQ327527 JYM327527 KII327527 KSE327527 LCA327527 LLW327527 LVS327527 MFO327527 MPK327527 MZG327527 NJC327527 NSY327527 OCU327527 OMQ327527 OWM327527 PGI327527 PQE327527 QAA327527 QJW327527 QTS327527 RDO327527 RNK327527 RXG327527 SHC327527 SQY327527 TAU327527 TKQ327527 TUM327527 UEI327527 UOE327527 UYA327527 VHW327527 VRS327527 WBO327527 WLK327527 WVG327527 B393063 IU393063 SQ393063 ACM393063 AMI393063 AWE393063 BGA393063 BPW393063 BZS393063 CJO393063 CTK393063 DDG393063 DNC393063 DWY393063 EGU393063 EQQ393063 FAM393063 FKI393063 FUE393063 GEA393063 GNW393063 GXS393063 HHO393063 HRK393063 IBG393063 ILC393063 IUY393063 JEU393063 JOQ393063 JYM393063 KII393063 KSE393063 LCA393063 LLW393063 LVS393063 MFO393063 MPK393063 MZG393063 NJC393063 NSY393063 OCU393063 OMQ393063 OWM393063 PGI393063 PQE393063 QAA393063 QJW393063 QTS393063 RDO393063 RNK393063 RXG393063 SHC393063 SQY393063 TAU393063 TKQ393063 TUM393063 UEI393063 UOE393063 UYA393063 VHW393063 VRS393063 WBO393063 WLK393063 WVG393063 B458599 IU458599 SQ458599 ACM458599 AMI458599 AWE458599 BGA458599 BPW458599 BZS458599 CJO458599 CTK458599 DDG458599 DNC458599 DWY458599 EGU458599 EQQ458599 FAM458599 FKI458599 FUE458599 GEA458599 GNW458599 GXS458599 HHO458599 HRK458599 IBG458599 ILC458599 IUY458599 JEU458599 JOQ458599 JYM458599 KII458599 KSE458599 LCA458599 LLW458599 LVS458599 MFO458599 MPK458599 MZG458599 NJC458599 NSY458599 OCU458599 OMQ458599 OWM458599 PGI458599 PQE458599 QAA458599 QJW458599 QTS458599 RDO458599 RNK458599 RXG458599 SHC458599 SQY458599 TAU458599 TKQ458599 TUM458599 UEI458599 UOE458599 UYA458599 VHW458599 VRS458599 WBO458599 WLK458599 WVG458599 B524135 IU524135 SQ524135 ACM524135 AMI524135 AWE524135 BGA524135 BPW524135 BZS524135 CJO524135 CTK524135 DDG524135 DNC524135 DWY524135 EGU524135 EQQ524135 FAM524135 FKI524135 FUE524135 GEA524135 GNW524135 GXS524135 HHO524135 HRK524135 IBG524135 ILC524135 IUY524135 JEU524135 JOQ524135 JYM524135 KII524135 KSE524135 LCA524135 LLW524135 LVS524135 MFO524135 MPK524135 MZG524135 NJC524135 NSY524135 OCU524135 OMQ524135 OWM524135 PGI524135 PQE524135 QAA524135 QJW524135 QTS524135 RDO524135 RNK524135 RXG524135 SHC524135 SQY524135 TAU524135 TKQ524135 TUM524135 UEI524135 UOE524135 UYA524135 VHW524135 VRS524135 WBO524135 WLK524135 WVG524135 B589671 IU589671 SQ589671 ACM589671 AMI589671 AWE589671 BGA589671 BPW589671 BZS589671 CJO589671 CTK589671 DDG589671 DNC589671 DWY589671 EGU589671 EQQ589671 FAM589671 FKI589671 FUE589671 GEA589671 GNW589671 GXS589671 HHO589671 HRK589671 IBG589671 ILC589671 IUY589671 JEU589671 JOQ589671 JYM589671 KII589671 KSE589671 LCA589671 LLW589671 LVS589671 MFO589671 MPK589671 MZG589671 NJC589671 NSY589671 OCU589671 OMQ589671 OWM589671 PGI589671 PQE589671 QAA589671 QJW589671 QTS589671 RDO589671 RNK589671 RXG589671 SHC589671 SQY589671 TAU589671 TKQ589671 TUM589671 UEI589671 UOE589671 UYA589671 VHW589671 VRS589671 WBO589671 WLK589671 WVG589671 B655207 IU655207 SQ655207 ACM655207 AMI655207 AWE655207 BGA655207 BPW655207 BZS655207 CJO655207 CTK655207 DDG655207 DNC655207 DWY655207 EGU655207 EQQ655207 FAM655207 FKI655207 FUE655207 GEA655207 GNW655207 GXS655207 HHO655207 HRK655207 IBG655207 ILC655207 IUY655207 JEU655207 JOQ655207 JYM655207 KII655207 KSE655207 LCA655207 LLW655207 LVS655207 MFO655207 MPK655207 MZG655207 NJC655207 NSY655207 OCU655207 OMQ655207 OWM655207 PGI655207 PQE655207 QAA655207 QJW655207 QTS655207 RDO655207 RNK655207 RXG655207 SHC655207 SQY655207 TAU655207 TKQ655207 TUM655207 UEI655207 UOE655207 UYA655207 VHW655207 VRS655207 WBO655207 WLK655207 WVG655207 B720743 IU720743 SQ720743 ACM720743 AMI720743 AWE720743 BGA720743 BPW720743 BZS720743 CJO720743 CTK720743 DDG720743 DNC720743 DWY720743 EGU720743 EQQ720743 FAM720743 FKI720743 FUE720743 GEA720743 GNW720743 GXS720743 HHO720743 HRK720743 IBG720743 ILC720743 IUY720743 JEU720743 JOQ720743 JYM720743 KII720743 KSE720743 LCA720743 LLW720743 LVS720743 MFO720743 MPK720743 MZG720743 NJC720743 NSY720743 OCU720743 OMQ720743 OWM720743 PGI720743 PQE720743 QAA720743 QJW720743 QTS720743 RDO720743 RNK720743 RXG720743 SHC720743 SQY720743 TAU720743 TKQ720743 TUM720743 UEI720743 UOE720743 UYA720743 VHW720743 VRS720743 WBO720743 WLK720743 WVG720743 B786279 IU786279 SQ786279 ACM786279 AMI786279 AWE786279 BGA786279 BPW786279 BZS786279 CJO786279 CTK786279 DDG786279 DNC786279 DWY786279 EGU786279 EQQ786279 FAM786279 FKI786279 FUE786279 GEA786279 GNW786279 GXS786279 HHO786279 HRK786279 IBG786279 ILC786279 IUY786279 JEU786279 JOQ786279 JYM786279 KII786279 KSE786279 LCA786279 LLW786279 LVS786279 MFO786279 MPK786279 MZG786279 NJC786279 NSY786279 OCU786279 OMQ786279 OWM786279 PGI786279 PQE786279 QAA786279 QJW786279 QTS786279 RDO786279 RNK786279 RXG786279 SHC786279 SQY786279 TAU786279 TKQ786279 TUM786279 UEI786279 UOE786279 UYA786279 VHW786279 VRS786279 WBO786279 WLK786279 WVG786279 B851815 IU851815 SQ851815 ACM851815 AMI851815 AWE851815 BGA851815 BPW851815 BZS851815 CJO851815 CTK851815 DDG851815 DNC851815 DWY851815 EGU851815 EQQ851815 FAM851815 FKI851815 FUE851815 GEA851815 GNW851815 GXS851815 HHO851815 HRK851815 IBG851815 ILC851815 IUY851815 JEU851815 JOQ851815 JYM851815 KII851815 KSE851815 LCA851815 LLW851815 LVS851815 MFO851815 MPK851815 MZG851815 NJC851815 NSY851815 OCU851815 OMQ851815 OWM851815 PGI851815 PQE851815 QAA851815 QJW851815 QTS851815 RDO851815 RNK851815 RXG851815 SHC851815 SQY851815 TAU851815 TKQ851815 TUM851815 UEI851815 UOE851815 UYA851815 VHW851815 VRS851815 WBO851815 WLK851815 WVG851815 B917351 IU917351 SQ917351 ACM917351 AMI917351 AWE917351 BGA917351 BPW917351 BZS917351 CJO917351 CTK917351 DDG917351 DNC917351 DWY917351 EGU917351 EQQ917351 FAM917351 FKI917351 FUE917351 GEA917351 GNW917351 GXS917351 HHO917351 HRK917351 IBG917351 ILC917351 IUY917351 JEU917351 JOQ917351 JYM917351 KII917351 KSE917351 LCA917351 LLW917351 LVS917351 MFO917351 MPK917351 MZG917351 NJC917351 NSY917351 OCU917351 OMQ917351 OWM917351 PGI917351 PQE917351 QAA917351 QJW917351 QTS917351 RDO917351 RNK917351 RXG917351 SHC917351 SQY917351 TAU917351 TKQ917351 TUM917351 UEI917351 UOE917351 UYA917351 VHW917351 VRS917351 WBO917351 WLK917351 WVG917351 B982887 IU982887 SQ982887 ACM982887 AMI982887 AWE982887 BGA982887 BPW982887 BZS982887 CJO982887 CTK982887 DDG982887 DNC982887 DWY982887 EGU982887 EQQ982887 FAM982887 FKI982887 FUE982887 GEA982887 GNW982887 GXS982887 HHO982887 HRK982887 IBG982887 ILC982887 IUY982887 JEU982887 JOQ982887 JYM982887 KII982887 KSE982887 LCA982887 LLW982887 LVS982887 MFO982887 MPK982887 MZG982887 NJC982887 NSY982887 OCU982887 OMQ982887 OWM982887 PGI982887 PQE982887 QAA982887 QJW982887 QTS982887 RDO982887 RNK982887 RXG982887 SHC982887 SQY982887 TAU982887 TKQ982887 TUM982887 UEI982887 UOE982887 UYA982887 VHW982887 VRS982887 WBO982887 WLK982887 WVG982887 B65390 IU65390 SQ65390 ACM65390 AMI65390 AWE65390 BGA65390 BPW65390 BZS65390 CJO65390 CTK65390 DDG65390 DNC65390 DWY65390 EGU65390 EQQ65390 FAM65390 FKI65390 FUE65390 GEA65390 GNW65390 GXS65390 HHO65390 HRK65390 IBG65390 ILC65390 IUY65390 JEU65390 JOQ65390 JYM65390 KII65390 KSE65390 LCA65390 LLW65390 LVS65390 MFO65390 MPK65390 MZG65390 NJC65390 NSY65390 OCU65390 OMQ65390 OWM65390 PGI65390 PQE65390 QAA65390 QJW65390 QTS65390 RDO65390 RNK65390 RXG65390 SHC65390 SQY65390 TAU65390 TKQ65390 TUM65390 UEI65390 UOE65390 UYA65390 VHW65390 VRS65390 WBO65390 WLK65390 WVG65390 B130926 IU130926 SQ130926 ACM130926 AMI130926 AWE130926 BGA130926 BPW130926 BZS130926 CJO130926 CTK130926 DDG130926 DNC130926 DWY130926 EGU130926 EQQ130926 FAM130926 FKI130926 FUE130926 GEA130926 GNW130926 GXS130926 HHO130926 HRK130926 IBG130926 ILC130926 IUY130926 JEU130926 JOQ130926 JYM130926 KII130926 KSE130926 LCA130926 LLW130926 LVS130926 MFO130926 MPK130926 MZG130926 NJC130926 NSY130926 OCU130926 OMQ130926 OWM130926 PGI130926 PQE130926 QAA130926 QJW130926 QTS130926 RDO130926 RNK130926 RXG130926 SHC130926 SQY130926 TAU130926 TKQ130926 TUM130926 UEI130926 UOE130926 UYA130926 VHW130926 VRS130926 WBO130926 WLK130926 WVG130926 B196462 IU196462 SQ196462 ACM196462 AMI196462 AWE196462 BGA196462 BPW196462 BZS196462 CJO196462 CTK196462 DDG196462 DNC196462 DWY196462 EGU196462 EQQ196462 FAM196462 FKI196462 FUE196462 GEA196462 GNW196462 GXS196462 HHO196462 HRK196462 IBG196462 ILC196462 IUY196462 JEU196462 JOQ196462 JYM196462 KII196462 KSE196462 LCA196462 LLW196462 LVS196462 MFO196462 MPK196462 MZG196462 NJC196462 NSY196462 OCU196462 OMQ196462 OWM196462 PGI196462 PQE196462 QAA196462 QJW196462 QTS196462 RDO196462 RNK196462 RXG196462 SHC196462 SQY196462 TAU196462 TKQ196462 TUM196462 UEI196462 UOE196462 UYA196462 VHW196462 VRS196462 WBO196462 WLK196462 WVG196462 B261998 IU261998 SQ261998 ACM261998 AMI261998 AWE261998 BGA261998 BPW261998 BZS261998 CJO261998 CTK261998 DDG261998 DNC261998 DWY261998 EGU261998 EQQ261998 FAM261998 FKI261998 FUE261998 GEA261998 GNW261998 GXS261998 HHO261998 HRK261998 IBG261998 ILC261998 IUY261998 JEU261998 JOQ261998 JYM261998 KII261998 KSE261998 LCA261998 LLW261998 LVS261998 MFO261998 MPK261998 MZG261998 NJC261998 NSY261998 OCU261998 OMQ261998 OWM261998 PGI261998 PQE261998 QAA261998 QJW261998 QTS261998 RDO261998 RNK261998 RXG261998 SHC261998 SQY261998 TAU261998 TKQ261998 TUM261998 UEI261998 UOE261998 UYA261998 VHW261998 VRS261998 WBO261998 WLK261998 WVG261998 B327534 IU327534 SQ327534 ACM327534 AMI327534 AWE327534 BGA327534 BPW327534 BZS327534 CJO327534 CTK327534 DDG327534 DNC327534 DWY327534 EGU327534 EQQ327534 FAM327534 FKI327534 FUE327534 GEA327534 GNW327534 GXS327534 HHO327534 HRK327534 IBG327534 ILC327534 IUY327534 JEU327534 JOQ327534 JYM327534 KII327534 KSE327534 LCA327534 LLW327534 LVS327534 MFO327534 MPK327534 MZG327534 NJC327534 NSY327534 OCU327534 OMQ327534 OWM327534 PGI327534 PQE327534 QAA327534 QJW327534 QTS327534 RDO327534 RNK327534 RXG327534 SHC327534 SQY327534 TAU327534 TKQ327534 TUM327534 UEI327534 UOE327534 UYA327534 VHW327534 VRS327534 WBO327534 WLK327534 WVG327534 B393070 IU393070 SQ393070 ACM393070 AMI393070 AWE393070 BGA393070 BPW393070 BZS393070 CJO393070 CTK393070 DDG393070 DNC393070 DWY393070 EGU393070 EQQ393070 FAM393070 FKI393070 FUE393070 GEA393070 GNW393070 GXS393070 HHO393070 HRK393070 IBG393070 ILC393070 IUY393070 JEU393070 JOQ393070 JYM393070 KII393070 KSE393070 LCA393070 LLW393070 LVS393070 MFO393070 MPK393070 MZG393070 NJC393070 NSY393070 OCU393070 OMQ393070 OWM393070 PGI393070 PQE393070 QAA393070 QJW393070 QTS393070 RDO393070 RNK393070 RXG393070 SHC393070 SQY393070 TAU393070 TKQ393070 TUM393070 UEI393070 UOE393070 UYA393070 VHW393070 VRS393070 WBO393070 WLK393070 WVG393070 B458606 IU458606 SQ458606 ACM458606 AMI458606 AWE458606 BGA458606 BPW458606 BZS458606 CJO458606 CTK458606 DDG458606 DNC458606 DWY458606 EGU458606 EQQ458606 FAM458606 FKI458606 FUE458606 GEA458606 GNW458606 GXS458606 HHO458606 HRK458606 IBG458606 ILC458606 IUY458606 JEU458606 JOQ458606 JYM458606 KII458606 KSE458606 LCA458606 LLW458606 LVS458606 MFO458606 MPK458606 MZG458606 NJC458606 NSY458606 OCU458606 OMQ458606 OWM458606 PGI458606 PQE458606 QAA458606 QJW458606 QTS458606 RDO458606 RNK458606 RXG458606 SHC458606 SQY458606 TAU458606 TKQ458606 TUM458606 UEI458606 UOE458606 UYA458606 VHW458606 VRS458606 WBO458606 WLK458606 WVG458606 B524142 IU524142 SQ524142 ACM524142 AMI524142 AWE524142 BGA524142 BPW524142 BZS524142 CJO524142 CTK524142 DDG524142 DNC524142 DWY524142 EGU524142 EQQ524142 FAM524142 FKI524142 FUE524142 GEA524142 GNW524142 GXS524142 HHO524142 HRK524142 IBG524142 ILC524142 IUY524142 JEU524142 JOQ524142 JYM524142 KII524142 KSE524142 LCA524142 LLW524142 LVS524142 MFO524142 MPK524142 MZG524142 NJC524142 NSY524142 OCU524142 OMQ524142 OWM524142 PGI524142 PQE524142 QAA524142 QJW524142 QTS524142 RDO524142 RNK524142 RXG524142 SHC524142 SQY524142 TAU524142 TKQ524142 TUM524142 UEI524142 UOE524142 UYA524142 VHW524142 VRS524142 WBO524142 WLK524142 WVG524142 B589678 IU589678 SQ589678 ACM589678 AMI589678 AWE589678 BGA589678 BPW589678 BZS589678 CJO589678 CTK589678 DDG589678 DNC589678 DWY589678 EGU589678 EQQ589678 FAM589678 FKI589678 FUE589678 GEA589678 GNW589678 GXS589678 HHO589678 HRK589678 IBG589678 ILC589678 IUY589678 JEU589678 JOQ589678 JYM589678 KII589678 KSE589678 LCA589678 LLW589678 LVS589678 MFO589678 MPK589678 MZG589678 NJC589678 NSY589678 OCU589678 OMQ589678 OWM589678 PGI589678 PQE589678 QAA589678 QJW589678 QTS589678 RDO589678 RNK589678 RXG589678 SHC589678 SQY589678 TAU589678 TKQ589678 TUM589678 UEI589678 UOE589678 UYA589678 VHW589678 VRS589678 WBO589678 WLK589678 WVG589678 B655214 IU655214 SQ655214 ACM655214 AMI655214 AWE655214 BGA655214 BPW655214 BZS655214 CJO655214 CTK655214 DDG655214 DNC655214 DWY655214 EGU655214 EQQ655214 FAM655214 FKI655214 FUE655214 GEA655214 GNW655214 GXS655214 HHO655214 HRK655214 IBG655214 ILC655214 IUY655214 JEU655214 JOQ655214 JYM655214 KII655214 KSE655214 LCA655214 LLW655214 LVS655214 MFO655214 MPK655214 MZG655214 NJC655214 NSY655214 OCU655214 OMQ655214 OWM655214 PGI655214 PQE655214 QAA655214 QJW655214 QTS655214 RDO655214 RNK655214 RXG655214 SHC655214 SQY655214 TAU655214 TKQ655214 TUM655214 UEI655214 UOE655214 UYA655214 VHW655214 VRS655214 WBO655214 WLK655214 WVG655214 B720750 IU720750 SQ720750 ACM720750 AMI720750 AWE720750 BGA720750 BPW720750 BZS720750 CJO720750 CTK720750 DDG720750 DNC720750 DWY720750 EGU720750 EQQ720750 FAM720750 FKI720750 FUE720750 GEA720750 GNW720750 GXS720750 HHO720750 HRK720750 IBG720750 ILC720750 IUY720750 JEU720750 JOQ720750 JYM720750 KII720750 KSE720750 LCA720750 LLW720750 LVS720750 MFO720750 MPK720750 MZG720750 NJC720750 NSY720750 OCU720750 OMQ720750 OWM720750 PGI720750 PQE720750 QAA720750 QJW720750 QTS720750 RDO720750 RNK720750 RXG720750 SHC720750 SQY720750 TAU720750 TKQ720750 TUM720750 UEI720750 UOE720750 UYA720750 VHW720750 VRS720750 WBO720750 WLK720750 WVG720750 B786286 IU786286 SQ786286 ACM786286 AMI786286 AWE786286 BGA786286 BPW786286 BZS786286 CJO786286 CTK786286 DDG786286 DNC786286 DWY786286 EGU786286 EQQ786286 FAM786286 FKI786286 FUE786286 GEA786286 GNW786286 GXS786286 HHO786286 HRK786286 IBG786286 ILC786286 IUY786286 JEU786286 JOQ786286 JYM786286 KII786286 KSE786286 LCA786286 LLW786286 LVS786286 MFO786286 MPK786286 MZG786286 NJC786286 NSY786286 OCU786286 OMQ786286 OWM786286 PGI786286 PQE786286 QAA786286 QJW786286 QTS786286 RDO786286 RNK786286 RXG786286 SHC786286 SQY786286 TAU786286 TKQ786286 TUM786286 UEI786286 UOE786286 UYA786286 VHW786286 VRS786286 WBO786286 WLK786286 WVG786286 B851822 IU851822 SQ851822 ACM851822 AMI851822 AWE851822 BGA851822 BPW851822 BZS851822 CJO851822 CTK851822 DDG851822 DNC851822 DWY851822 EGU851822 EQQ851822 FAM851822 FKI851822 FUE851822 GEA851822 GNW851822 GXS851822 HHO851822 HRK851822 IBG851822 ILC851822 IUY851822 JEU851822 JOQ851822 JYM851822 KII851822 KSE851822 LCA851822 LLW851822 LVS851822 MFO851822 MPK851822 MZG851822 NJC851822 NSY851822 OCU851822 OMQ851822 OWM851822 PGI851822 PQE851822 QAA851822 QJW851822 QTS851822 RDO851822 RNK851822 RXG851822 SHC851822 SQY851822 TAU851822 TKQ851822 TUM851822 UEI851822 UOE851822 UYA851822 VHW851822 VRS851822 WBO851822 WLK851822 WVG851822 B917358 IU917358 SQ917358 ACM917358 AMI917358 AWE917358 BGA917358 BPW917358 BZS917358 CJO917358 CTK917358 DDG917358 DNC917358 DWY917358 EGU917358 EQQ917358 FAM917358 FKI917358 FUE917358 GEA917358 GNW917358 GXS917358 HHO917358 HRK917358 IBG917358 ILC917358 IUY917358 JEU917358 JOQ917358 JYM917358 KII917358 KSE917358 LCA917358 LLW917358 LVS917358 MFO917358 MPK917358 MZG917358 NJC917358 NSY917358 OCU917358 OMQ917358 OWM917358 PGI917358 PQE917358 QAA917358 QJW917358 QTS917358 RDO917358 RNK917358 RXG917358 SHC917358 SQY917358 TAU917358 TKQ917358 TUM917358 UEI917358 UOE917358 UYA917358 VHW917358 VRS917358 WBO917358 WLK917358 WVG917358 B982894 IU982894 SQ982894 ACM982894 AMI982894 AWE982894 BGA982894 BPW982894 BZS982894 CJO982894 CTK982894 DDG982894 DNC982894 DWY982894 EGU982894 EQQ982894 FAM982894 FKI982894 FUE982894 GEA982894 GNW982894 GXS982894 HHO982894 HRK982894 IBG982894 ILC982894 IUY982894 JEU982894 JOQ982894 JYM982894 KII982894 KSE982894 LCA982894 LLW982894 LVS982894 MFO982894 MPK982894 MZG982894 NJC982894 NSY982894 OCU982894 OMQ982894 OWM982894 PGI982894 PQE982894 QAA982894 QJW982894 QTS982894 RDO982894 RNK982894 RXG982894 SHC982894 SQY982894 TAU982894 TKQ982894 TUM982894 UEI982894 UOE982894 UYA982894 VHW982894 VRS982894 WBO982894 WLK982894 WVG982894 B65397 IU65397 SQ65397 ACM65397 AMI65397 AWE65397 BGA65397 BPW65397 BZS65397 CJO65397 CTK65397 DDG65397 DNC65397 DWY65397 EGU65397 EQQ65397 FAM65397 FKI65397 FUE65397 GEA65397 GNW65397 GXS65397 HHO65397 HRK65397 IBG65397 ILC65397 IUY65397 JEU65397 JOQ65397 JYM65397 KII65397 KSE65397 LCA65397 LLW65397 LVS65397 MFO65397 MPK65397 MZG65397 NJC65397 NSY65397 OCU65397 OMQ65397 OWM65397 PGI65397 PQE65397 QAA65397 QJW65397 QTS65397 RDO65397 RNK65397 RXG65397 SHC65397 SQY65397 TAU65397 TKQ65397 TUM65397 UEI65397 UOE65397 UYA65397 VHW65397 VRS65397 WBO65397 WLK65397 WVG65397 B130933 IU130933 SQ130933 ACM130933 AMI130933 AWE130933 BGA130933 BPW130933 BZS130933 CJO130933 CTK130933 DDG130933 DNC130933 DWY130933 EGU130933 EQQ130933 FAM130933 FKI130933 FUE130933 GEA130933 GNW130933 GXS130933 HHO130933 HRK130933 IBG130933 ILC130933 IUY130933 JEU130933 JOQ130933 JYM130933 KII130933 KSE130933 LCA130933 LLW130933 LVS130933 MFO130933 MPK130933 MZG130933 NJC130933 NSY130933 OCU130933 OMQ130933 OWM130933 PGI130933 PQE130933 QAA130933 QJW130933 QTS130933 RDO130933 RNK130933 RXG130933 SHC130933 SQY130933 TAU130933 TKQ130933 TUM130933 UEI130933 UOE130933 UYA130933 VHW130933 VRS130933 WBO130933 WLK130933 WVG130933 B196469 IU196469 SQ196469 ACM196469 AMI196469 AWE196469 BGA196469 BPW196469 BZS196469 CJO196469 CTK196469 DDG196469 DNC196469 DWY196469 EGU196469 EQQ196469 FAM196469 FKI196469 FUE196469 GEA196469 GNW196469 GXS196469 HHO196469 HRK196469 IBG196469 ILC196469 IUY196469 JEU196469 JOQ196469 JYM196469 KII196469 KSE196469 LCA196469 LLW196469 LVS196469 MFO196469 MPK196469 MZG196469 NJC196469 NSY196469 OCU196469 OMQ196469 OWM196469 PGI196469 PQE196469 QAA196469 QJW196469 QTS196469 RDO196469 RNK196469 RXG196469 SHC196469 SQY196469 TAU196469 TKQ196469 TUM196469 UEI196469 UOE196469 UYA196469 VHW196469 VRS196469 WBO196469 WLK196469 WVG196469 B262005 IU262005 SQ262005 ACM262005 AMI262005 AWE262005 BGA262005 BPW262005 BZS262005 CJO262005 CTK262005 DDG262005 DNC262005 DWY262005 EGU262005 EQQ262005 FAM262005 FKI262005 FUE262005 GEA262005 GNW262005 GXS262005 HHO262005 HRK262005 IBG262005 ILC262005 IUY262005 JEU262005 JOQ262005 JYM262005 KII262005 KSE262005 LCA262005 LLW262005 LVS262005 MFO262005 MPK262005 MZG262005 NJC262005 NSY262005 OCU262005 OMQ262005 OWM262005 PGI262005 PQE262005 QAA262005 QJW262005 QTS262005 RDO262005 RNK262005 RXG262005 SHC262005 SQY262005 TAU262005 TKQ262005 TUM262005 UEI262005 UOE262005 UYA262005 VHW262005 VRS262005 WBO262005 WLK262005 WVG262005 B327541 IU327541 SQ327541 ACM327541 AMI327541 AWE327541 BGA327541 BPW327541 BZS327541 CJO327541 CTK327541 DDG327541 DNC327541 DWY327541 EGU327541 EQQ327541 FAM327541 FKI327541 FUE327541 GEA327541 GNW327541 GXS327541 HHO327541 HRK327541 IBG327541 ILC327541 IUY327541 JEU327541 JOQ327541 JYM327541 KII327541 KSE327541 LCA327541 LLW327541 LVS327541 MFO327541 MPK327541 MZG327541 NJC327541 NSY327541 OCU327541 OMQ327541 OWM327541 PGI327541 PQE327541 QAA327541 QJW327541 QTS327541 RDO327541 RNK327541 RXG327541 SHC327541 SQY327541 TAU327541 TKQ327541 TUM327541 UEI327541 UOE327541 UYA327541 VHW327541 VRS327541 WBO327541 WLK327541 WVG327541 B393077 IU393077 SQ393077 ACM393077 AMI393077 AWE393077 BGA393077 BPW393077 BZS393077 CJO393077 CTK393077 DDG393077 DNC393077 DWY393077 EGU393077 EQQ393077 FAM393077 FKI393077 FUE393077 GEA393077 GNW393077 GXS393077 HHO393077 HRK393077 IBG393077 ILC393077 IUY393077 JEU393077 JOQ393077 JYM393077 KII393077 KSE393077 LCA393077 LLW393077 LVS393077 MFO393077 MPK393077 MZG393077 NJC393077 NSY393077 OCU393077 OMQ393077 OWM393077 PGI393077 PQE393077 QAA393077 QJW393077 QTS393077 RDO393077 RNK393077 RXG393077 SHC393077 SQY393077 TAU393077 TKQ393077 TUM393077 UEI393077 UOE393077 UYA393077 VHW393077 VRS393077 WBO393077 WLK393077 WVG393077 B458613 IU458613 SQ458613 ACM458613 AMI458613 AWE458613 BGA458613 BPW458613 BZS458613 CJO458613 CTK458613 DDG458613 DNC458613 DWY458613 EGU458613 EQQ458613 FAM458613 FKI458613 FUE458613 GEA458613 GNW458613 GXS458613 HHO458613 HRK458613 IBG458613 ILC458613 IUY458613 JEU458613 JOQ458613 JYM458613 KII458613 KSE458613 LCA458613 LLW458613 LVS458613 MFO458613 MPK458613 MZG458613 NJC458613 NSY458613 OCU458613 OMQ458613 OWM458613 PGI458613 PQE458613 QAA458613 QJW458613 QTS458613 RDO458613 RNK458613 RXG458613 SHC458613 SQY458613 TAU458613 TKQ458613 TUM458613 UEI458613 UOE458613 UYA458613 VHW458613 VRS458613 WBO458613 WLK458613 WVG458613 B524149 IU524149 SQ524149 ACM524149 AMI524149 AWE524149 BGA524149 BPW524149 BZS524149 CJO524149 CTK524149 DDG524149 DNC524149 DWY524149 EGU524149 EQQ524149 FAM524149 FKI524149 FUE524149 GEA524149 GNW524149 GXS524149 HHO524149 HRK524149 IBG524149 ILC524149 IUY524149 JEU524149 JOQ524149 JYM524149 KII524149 KSE524149 LCA524149 LLW524149 LVS524149 MFO524149 MPK524149 MZG524149 NJC524149 NSY524149 OCU524149 OMQ524149 OWM524149 PGI524149 PQE524149 QAA524149 QJW524149 QTS524149 RDO524149 RNK524149 RXG524149 SHC524149 SQY524149 TAU524149 TKQ524149 TUM524149 UEI524149 UOE524149 UYA524149 VHW524149 VRS524149 WBO524149 WLK524149 WVG524149 B589685 IU589685 SQ589685 ACM589685 AMI589685 AWE589685 BGA589685 BPW589685 BZS589685 CJO589685 CTK589685 DDG589685 DNC589685 DWY589685 EGU589685 EQQ589685 FAM589685 FKI589685 FUE589685 GEA589685 GNW589685 GXS589685 HHO589685 HRK589685 IBG589685 ILC589685 IUY589685 JEU589685 JOQ589685 JYM589685 KII589685 KSE589685 LCA589685 LLW589685 LVS589685 MFO589685 MPK589685 MZG589685 NJC589685 NSY589685 OCU589685 OMQ589685 OWM589685 PGI589685 PQE589685 QAA589685 QJW589685 QTS589685 RDO589685 RNK589685 RXG589685 SHC589685 SQY589685 TAU589685 TKQ589685 TUM589685 UEI589685 UOE589685 UYA589685 VHW589685 VRS589685 WBO589685 WLK589685 WVG589685 B655221 IU655221 SQ655221 ACM655221 AMI655221 AWE655221 BGA655221 BPW655221 BZS655221 CJO655221 CTK655221 DDG655221 DNC655221 DWY655221 EGU655221 EQQ655221 FAM655221 FKI655221 FUE655221 GEA655221 GNW655221 GXS655221 HHO655221 HRK655221 IBG655221 ILC655221 IUY655221 JEU655221 JOQ655221 JYM655221 KII655221 KSE655221 LCA655221 LLW655221 LVS655221 MFO655221 MPK655221 MZG655221 NJC655221 NSY655221 OCU655221 OMQ655221 OWM655221 PGI655221 PQE655221 QAA655221 QJW655221 QTS655221 RDO655221 RNK655221 RXG655221 SHC655221 SQY655221 TAU655221 TKQ655221 TUM655221 UEI655221 UOE655221 UYA655221 VHW655221 VRS655221 WBO655221 WLK655221 WVG655221 B720757 IU720757 SQ720757 ACM720757 AMI720757 AWE720757 BGA720757 BPW720757 BZS720757 CJO720757 CTK720757 DDG720757 DNC720757 DWY720757 EGU720757 EQQ720757 FAM720757 FKI720757 FUE720757 GEA720757 GNW720757 GXS720757 HHO720757 HRK720757 IBG720757 ILC720757 IUY720757 JEU720757 JOQ720757 JYM720757 KII720757 KSE720757 LCA720757 LLW720757 LVS720757 MFO720757 MPK720757 MZG720757 NJC720757 NSY720757 OCU720757 OMQ720757 OWM720757 PGI720757 PQE720757 QAA720757 QJW720757 QTS720757 RDO720757 RNK720757 RXG720757 SHC720757 SQY720757 TAU720757 TKQ720757 TUM720757 UEI720757 UOE720757 UYA720757 VHW720757 VRS720757 WBO720757 WLK720757 WVG720757 B786293 IU786293 SQ786293 ACM786293 AMI786293 AWE786293 BGA786293 BPW786293 BZS786293 CJO786293 CTK786293 DDG786293 DNC786293 DWY786293 EGU786293 EQQ786293 FAM786293 FKI786293 FUE786293 GEA786293 GNW786293 GXS786293 HHO786293 HRK786293 IBG786293 ILC786293 IUY786293 JEU786293 JOQ786293 JYM786293 KII786293 KSE786293 LCA786293 LLW786293 LVS786293 MFO786293 MPK786293 MZG786293 NJC786293 NSY786293 OCU786293 OMQ786293 OWM786293 PGI786293 PQE786293 QAA786293 QJW786293 QTS786293 RDO786293 RNK786293 RXG786293 SHC786293 SQY786293 TAU786293 TKQ786293 TUM786293 UEI786293 UOE786293 UYA786293 VHW786293 VRS786293 WBO786293 WLK786293 WVG786293 B851829 IU851829 SQ851829 ACM851829 AMI851829 AWE851829 BGA851829 BPW851829 BZS851829 CJO851829 CTK851829 DDG851829 DNC851829 DWY851829 EGU851829 EQQ851829 FAM851829 FKI851829 FUE851829 GEA851829 GNW851829 GXS851829 HHO851829 HRK851829 IBG851829 ILC851829 IUY851829 JEU851829 JOQ851829 JYM851829 KII851829 KSE851829 LCA851829 LLW851829 LVS851829 MFO851829 MPK851829 MZG851829 NJC851829 NSY851829 OCU851829 OMQ851829 OWM851829 PGI851829 PQE851829 QAA851829 QJW851829 QTS851829 RDO851829 RNK851829 RXG851829 SHC851829 SQY851829 TAU851829 TKQ851829 TUM851829 UEI851829 UOE851829 UYA851829 VHW851829 VRS851829 WBO851829 WLK851829 WVG851829 B917365 IU917365 SQ917365 ACM917365 AMI917365 AWE917365 BGA917365 BPW917365 BZS917365 CJO917365 CTK917365 DDG917365 DNC917365 DWY917365 EGU917365 EQQ917365 FAM917365 FKI917365 FUE917365 GEA917365 GNW917365 GXS917365 HHO917365 HRK917365 IBG917365 ILC917365 IUY917365 JEU917365 JOQ917365 JYM917365 KII917365 KSE917365 LCA917365 LLW917365 LVS917365 MFO917365 MPK917365 MZG917365 NJC917365 NSY917365 OCU917365 OMQ917365 OWM917365 PGI917365 PQE917365 QAA917365 QJW917365 QTS917365 RDO917365 RNK917365 RXG917365 SHC917365 SQY917365 TAU917365 TKQ917365 TUM917365 UEI917365 UOE917365 UYA917365 VHW917365 VRS917365 WBO917365 WLK917365 WVG917365 B982901 IU982901 SQ982901 ACM982901 AMI982901 AWE982901 BGA982901 BPW982901 BZS982901 CJO982901 CTK982901 DDG982901 DNC982901 DWY982901 EGU982901 EQQ982901 FAM982901 FKI982901 FUE982901 GEA982901 GNW982901 GXS982901 HHO982901 HRK982901 IBG982901 ILC982901 IUY982901 JEU982901 JOQ982901 JYM982901 KII982901 KSE982901 LCA982901 LLW982901 LVS982901 MFO982901 MPK982901 MZG982901 NJC982901 NSY982901 OCU982901 OMQ982901 OWM982901 PGI982901 PQE982901 QAA982901 QJW982901 QTS982901 RDO982901 RNK982901 RXG982901 SHC982901 SQY982901 TAU982901 TKQ982901 TUM982901 UEI982901 UOE982901 UYA982901 VHW982901 VRS982901 WBO982901 WLK982901 WVG982901 B65404 IU65404 SQ65404 ACM65404 AMI65404 AWE65404 BGA65404 BPW65404 BZS65404 CJO65404 CTK65404 DDG65404 DNC65404 DWY65404 EGU65404 EQQ65404 FAM65404 FKI65404 FUE65404 GEA65404 GNW65404 GXS65404 HHO65404 HRK65404 IBG65404 ILC65404 IUY65404 JEU65404 JOQ65404 JYM65404 KII65404 KSE65404 LCA65404 LLW65404 LVS65404 MFO65404 MPK65404 MZG65404 NJC65404 NSY65404 OCU65404 OMQ65404 OWM65404 PGI65404 PQE65404 QAA65404 QJW65404 QTS65404 RDO65404 RNK65404 RXG65404 SHC65404 SQY65404 TAU65404 TKQ65404 TUM65404 UEI65404 UOE65404 UYA65404 VHW65404 VRS65404 WBO65404 WLK65404 WVG65404 B130940 IU130940 SQ130940 ACM130940 AMI130940 AWE130940 BGA130940 BPW130940 BZS130940 CJO130940 CTK130940 DDG130940 DNC130940 DWY130940 EGU130940 EQQ130940 FAM130940 FKI130940 FUE130940 GEA130940 GNW130940 GXS130940 HHO130940 HRK130940 IBG130940 ILC130940 IUY130940 JEU130940 JOQ130940 JYM130940 KII130940 KSE130940 LCA130940 LLW130940 LVS130940 MFO130940 MPK130940 MZG130940 NJC130940 NSY130940 OCU130940 OMQ130940 OWM130940 PGI130940 PQE130940 QAA130940 QJW130940 QTS130940 RDO130940 RNK130940 RXG130940 SHC130940 SQY130940 TAU130940 TKQ130940 TUM130940 UEI130940 UOE130940 UYA130940 VHW130940 VRS130940 WBO130940 WLK130940 WVG130940 B196476 IU196476 SQ196476 ACM196476 AMI196476 AWE196476 BGA196476 BPW196476 BZS196476 CJO196476 CTK196476 DDG196476 DNC196476 DWY196476 EGU196476 EQQ196476 FAM196476 FKI196476 FUE196476 GEA196476 GNW196476 GXS196476 HHO196476 HRK196476 IBG196476 ILC196476 IUY196476 JEU196476 JOQ196476 JYM196476 KII196476 KSE196476 LCA196476 LLW196476 LVS196476 MFO196476 MPK196476 MZG196476 NJC196476 NSY196476 OCU196476 OMQ196476 OWM196476 PGI196476 PQE196476 QAA196476 QJW196476 QTS196476 RDO196476 RNK196476 RXG196476 SHC196476 SQY196476 TAU196476 TKQ196476 TUM196476 UEI196476 UOE196476 UYA196476 VHW196476 VRS196476 WBO196476 WLK196476 WVG196476 B262012 IU262012 SQ262012 ACM262012 AMI262012 AWE262012 BGA262012 BPW262012 BZS262012 CJO262012 CTK262012 DDG262012 DNC262012 DWY262012 EGU262012 EQQ262012 FAM262012 FKI262012 FUE262012 GEA262012 GNW262012 GXS262012 HHO262012 HRK262012 IBG262012 ILC262012 IUY262012 JEU262012 JOQ262012 JYM262012 KII262012 KSE262012 LCA262012 LLW262012 LVS262012 MFO262012 MPK262012 MZG262012 NJC262012 NSY262012 OCU262012 OMQ262012 OWM262012 PGI262012 PQE262012 QAA262012 QJW262012 QTS262012 RDO262012 RNK262012 RXG262012 SHC262012 SQY262012 TAU262012 TKQ262012 TUM262012 UEI262012 UOE262012 UYA262012 VHW262012 VRS262012 WBO262012 WLK262012 WVG262012 B327548 IU327548 SQ327548 ACM327548 AMI327548 AWE327548 BGA327548 BPW327548 BZS327548 CJO327548 CTK327548 DDG327548 DNC327548 DWY327548 EGU327548 EQQ327548 FAM327548 FKI327548 FUE327548 GEA327548 GNW327548 GXS327548 HHO327548 HRK327548 IBG327548 ILC327548 IUY327548 JEU327548 JOQ327548 JYM327548 KII327548 KSE327548 LCA327548 LLW327548 LVS327548 MFO327548 MPK327548 MZG327548 NJC327548 NSY327548 OCU327548 OMQ327548 OWM327548 PGI327548 PQE327548 QAA327548 QJW327548 QTS327548 RDO327548 RNK327548 RXG327548 SHC327548 SQY327548 TAU327548 TKQ327548 TUM327548 UEI327548 UOE327548 UYA327548 VHW327548 VRS327548 WBO327548 WLK327548 WVG327548 B393084 IU393084 SQ393084 ACM393084 AMI393084 AWE393084 BGA393084 BPW393084 BZS393084 CJO393084 CTK393084 DDG393084 DNC393084 DWY393084 EGU393084 EQQ393084 FAM393084 FKI393084 FUE393084 GEA393084 GNW393084 GXS393084 HHO393084 HRK393084 IBG393084 ILC393084 IUY393084 JEU393084 JOQ393084 JYM393084 KII393084 KSE393084 LCA393084 LLW393084 LVS393084 MFO393084 MPK393084 MZG393084 NJC393084 NSY393084 OCU393084 OMQ393084 OWM393084 PGI393084 PQE393084 QAA393084 QJW393084 QTS393084 RDO393084 RNK393084 RXG393084 SHC393084 SQY393084 TAU393084 TKQ393084 TUM393084 UEI393084 UOE393084 UYA393084 VHW393084 VRS393084 WBO393084 WLK393084 WVG393084 B458620 IU458620 SQ458620 ACM458620 AMI458620 AWE458620 BGA458620 BPW458620 BZS458620 CJO458620 CTK458620 DDG458620 DNC458620 DWY458620 EGU458620 EQQ458620 FAM458620 FKI458620 FUE458620 GEA458620 GNW458620 GXS458620 HHO458620 HRK458620 IBG458620 ILC458620 IUY458620 JEU458620 JOQ458620 JYM458620 KII458620 KSE458620 LCA458620 LLW458620 LVS458620 MFO458620 MPK458620 MZG458620 NJC458620 NSY458620 OCU458620 OMQ458620 OWM458620 PGI458620 PQE458620 QAA458620 QJW458620 QTS458620 RDO458620 RNK458620 RXG458620 SHC458620 SQY458620 TAU458620 TKQ458620 TUM458620 UEI458620 UOE458620 UYA458620 VHW458620 VRS458620 WBO458620 WLK458620 WVG458620 B524156 IU524156 SQ524156 ACM524156 AMI524156 AWE524156 BGA524156 BPW524156 BZS524156 CJO524156 CTK524156 DDG524156 DNC524156 DWY524156 EGU524156 EQQ524156 FAM524156 FKI524156 FUE524156 GEA524156 GNW524156 GXS524156 HHO524156 HRK524156 IBG524156 ILC524156 IUY524156 JEU524156 JOQ524156 JYM524156 KII524156 KSE524156 LCA524156 LLW524156 LVS524156 MFO524156 MPK524156 MZG524156 NJC524156 NSY524156 OCU524156 OMQ524156 OWM524156 PGI524156 PQE524156 QAA524156 QJW524156 QTS524156 RDO524156 RNK524156 RXG524156 SHC524156 SQY524156 TAU524156 TKQ524156 TUM524156 UEI524156 UOE524156 UYA524156 VHW524156 VRS524156 WBO524156 WLK524156 WVG524156 B589692 IU589692 SQ589692 ACM589692 AMI589692 AWE589692 BGA589692 BPW589692 BZS589692 CJO589692 CTK589692 DDG589692 DNC589692 DWY589692 EGU589692 EQQ589692 FAM589692 FKI589692 FUE589692 GEA589692 GNW589692 GXS589692 HHO589692 HRK589692 IBG589692 ILC589692 IUY589692 JEU589692 JOQ589692 JYM589692 KII589692 KSE589692 LCA589692 LLW589692 LVS589692 MFO589692 MPK589692 MZG589692 NJC589692 NSY589692 OCU589692 OMQ589692 OWM589692 PGI589692 PQE589692 QAA589692 QJW589692 QTS589692 RDO589692 RNK589692 RXG589692 SHC589692 SQY589692 TAU589692 TKQ589692 TUM589692 UEI589692 UOE589692 UYA589692 VHW589692 VRS589692 WBO589692 WLK589692 WVG589692 B655228 IU655228 SQ655228 ACM655228 AMI655228 AWE655228 BGA655228 BPW655228 BZS655228 CJO655228 CTK655228 DDG655228 DNC655228 DWY655228 EGU655228 EQQ655228 FAM655228 FKI655228 FUE655228 GEA655228 GNW655228 GXS655228 HHO655228 HRK655228 IBG655228 ILC655228 IUY655228 JEU655228 JOQ655228 JYM655228 KII655228 KSE655228 LCA655228 LLW655228 LVS655228 MFO655228 MPK655228 MZG655228 NJC655228 NSY655228 OCU655228 OMQ655228 OWM655228 PGI655228 PQE655228 QAA655228 QJW655228 QTS655228 RDO655228 RNK655228 RXG655228 SHC655228 SQY655228 TAU655228 TKQ655228 TUM655228 UEI655228 UOE655228 UYA655228 VHW655228 VRS655228 WBO655228 WLK655228 WVG655228 B720764 IU720764 SQ720764 ACM720764 AMI720764 AWE720764 BGA720764 BPW720764 BZS720764 CJO720764 CTK720764 DDG720764 DNC720764 DWY720764 EGU720764 EQQ720764 FAM720764 FKI720764 FUE720764 GEA720764 GNW720764 GXS720764 HHO720764 HRK720764 IBG720764 ILC720764 IUY720764 JEU720764 JOQ720764 JYM720764 KII720764 KSE720764 LCA720764 LLW720764 LVS720764 MFO720764 MPK720764 MZG720764 NJC720764 NSY720764 OCU720764 OMQ720764 OWM720764 PGI720764 PQE720764 QAA720764 QJW720764 QTS720764 RDO720764 RNK720764 RXG720764 SHC720764 SQY720764 TAU720764 TKQ720764 TUM720764 UEI720764 UOE720764 UYA720764 VHW720764 VRS720764 WBO720764 WLK720764 WVG720764 B786300 IU786300 SQ786300 ACM786300 AMI786300 AWE786300 BGA786300 BPW786300 BZS786300 CJO786300 CTK786300 DDG786300 DNC786300 DWY786300 EGU786300 EQQ786300 FAM786300 FKI786300 FUE786300 GEA786300 GNW786300 GXS786300 HHO786300 HRK786300 IBG786300 ILC786300 IUY786300 JEU786300 JOQ786300 JYM786300 KII786300 KSE786300 LCA786300 LLW786300 LVS786300 MFO786300 MPK786300 MZG786300 NJC786300 NSY786300 OCU786300 OMQ786300 OWM786300 PGI786300 PQE786300 QAA786300 QJW786300 QTS786300 RDO786300 RNK786300 RXG786300 SHC786300 SQY786300 TAU786300 TKQ786300 TUM786300 UEI786300 UOE786300 UYA786300 VHW786300 VRS786300 WBO786300 WLK786300 WVG786300 B851836 IU851836 SQ851836 ACM851836 AMI851836 AWE851836 BGA851836 BPW851836 BZS851836 CJO851836 CTK851836 DDG851836 DNC851836 DWY851836 EGU851836 EQQ851836 FAM851836 FKI851836 FUE851836 GEA851836 GNW851836 GXS851836 HHO851836 HRK851836 IBG851836 ILC851836 IUY851836 JEU851836 JOQ851836 JYM851836 KII851836 KSE851836 LCA851836 LLW851836 LVS851836 MFO851836 MPK851836 MZG851836 NJC851836 NSY851836 OCU851836 OMQ851836 OWM851836 PGI851836 PQE851836 QAA851836 QJW851836 QTS851836 RDO851836 RNK851836 RXG851836 SHC851836 SQY851836 TAU851836 TKQ851836 TUM851836 UEI851836 UOE851836 UYA851836 VHW851836 VRS851836 WBO851836 WLK851836 WVG851836 B917372 IU917372 SQ917372 ACM917372 AMI917372 AWE917372 BGA917372 BPW917372 BZS917372 CJO917372 CTK917372 DDG917372 DNC917372 DWY917372 EGU917372 EQQ917372 FAM917372 FKI917372 FUE917372 GEA917372 GNW917372 GXS917372 HHO917372 HRK917372 IBG917372 ILC917372 IUY917372 JEU917372 JOQ917372 JYM917372 KII917372 KSE917372 LCA917372 LLW917372 LVS917372 MFO917372 MPK917372 MZG917372 NJC917372 NSY917372 OCU917372 OMQ917372 OWM917372 PGI917372 PQE917372 QAA917372 QJW917372 QTS917372 RDO917372 RNK917372 RXG917372 SHC917372 SQY917372 TAU917372 TKQ917372 TUM917372 UEI917372 UOE917372 UYA917372 VHW917372 VRS917372 WBO917372 WLK917372 WVG917372 B982908 IU982908 SQ982908 ACM982908 AMI982908 AWE982908 BGA982908 BPW982908 BZS982908 CJO982908 CTK982908 DDG982908 DNC982908 DWY982908 EGU982908 EQQ982908 FAM982908 FKI982908 FUE982908 GEA982908 GNW982908 GXS982908 HHO982908 HRK982908 IBG982908 ILC982908 IUY982908 JEU982908 JOQ982908 JYM982908 KII982908 KSE982908 LCA982908 LLW982908 LVS982908 MFO982908 MPK982908 MZG982908 NJC982908 NSY982908 OCU982908 OMQ982908 OWM982908 PGI982908 PQE982908 QAA982908 QJW982908 QTS982908 RDO982908 RNK982908 RXG982908 SHC982908 SQY982908 TAU982908 TKQ982908 TUM982908 UEI982908 UOE982908 UYA982908 VHW982908 VRS982908 WBO982908 WLK982908 WVG982908 B65411 IU65411 SQ65411 ACM65411 AMI65411 AWE65411 BGA65411 BPW65411 BZS65411 CJO65411 CTK65411 DDG65411 DNC65411 DWY65411 EGU65411 EQQ65411 FAM65411 FKI65411 FUE65411 GEA65411 GNW65411 GXS65411 HHO65411 HRK65411 IBG65411 ILC65411 IUY65411 JEU65411 JOQ65411 JYM65411 KII65411 KSE65411 LCA65411 LLW65411 LVS65411 MFO65411 MPK65411 MZG65411 NJC65411 NSY65411 OCU65411 OMQ65411 OWM65411 PGI65411 PQE65411 QAA65411 QJW65411 QTS65411 RDO65411 RNK65411 RXG65411 SHC65411 SQY65411 TAU65411 TKQ65411 TUM65411 UEI65411 UOE65411 UYA65411 VHW65411 VRS65411 WBO65411 WLK65411 WVG65411 B130947 IU130947 SQ130947 ACM130947 AMI130947 AWE130947 BGA130947 BPW130947 BZS130947 CJO130947 CTK130947 DDG130947 DNC130947 DWY130947 EGU130947 EQQ130947 FAM130947 FKI130947 FUE130947 GEA130947 GNW130947 GXS130947 HHO130947 HRK130947 IBG130947 ILC130947 IUY130947 JEU130947 JOQ130947 JYM130947 KII130947 KSE130947 LCA130947 LLW130947 LVS130947 MFO130947 MPK130947 MZG130947 NJC130947 NSY130947 OCU130947 OMQ130947 OWM130947 PGI130947 PQE130947 QAA130947 QJW130947 QTS130947 RDO130947 RNK130947 RXG130947 SHC130947 SQY130947 TAU130947 TKQ130947 TUM130947 UEI130947 UOE130947 UYA130947 VHW130947 VRS130947 WBO130947 WLK130947 WVG130947 B196483 IU196483 SQ196483 ACM196483 AMI196483 AWE196483 BGA196483 BPW196483 BZS196483 CJO196483 CTK196483 DDG196483 DNC196483 DWY196483 EGU196483 EQQ196483 FAM196483 FKI196483 FUE196483 GEA196483 GNW196483 GXS196483 HHO196483 HRK196483 IBG196483 ILC196483 IUY196483 JEU196483 JOQ196483 JYM196483 KII196483 KSE196483 LCA196483 LLW196483 LVS196483 MFO196483 MPK196483 MZG196483 NJC196483 NSY196483 OCU196483 OMQ196483 OWM196483 PGI196483 PQE196483 QAA196483 QJW196483 QTS196483 RDO196483 RNK196483 RXG196483 SHC196483 SQY196483 TAU196483 TKQ196483 TUM196483 UEI196483 UOE196483 UYA196483 VHW196483 VRS196483 WBO196483 WLK196483 WVG196483 B262019 IU262019 SQ262019 ACM262019 AMI262019 AWE262019 BGA262019 BPW262019 BZS262019 CJO262019 CTK262019 DDG262019 DNC262019 DWY262019 EGU262019 EQQ262019 FAM262019 FKI262019 FUE262019 GEA262019 GNW262019 GXS262019 HHO262019 HRK262019 IBG262019 ILC262019 IUY262019 JEU262019 JOQ262019 JYM262019 KII262019 KSE262019 LCA262019 LLW262019 LVS262019 MFO262019 MPK262019 MZG262019 NJC262019 NSY262019 OCU262019 OMQ262019 OWM262019 PGI262019 PQE262019 QAA262019 QJW262019 QTS262019 RDO262019 RNK262019 RXG262019 SHC262019 SQY262019 TAU262019 TKQ262019 TUM262019 UEI262019 UOE262019 UYA262019 VHW262019 VRS262019 WBO262019 WLK262019 WVG262019 B327555 IU327555 SQ327555 ACM327555 AMI327555 AWE327555 BGA327555 BPW327555 BZS327555 CJO327555 CTK327555 DDG327555 DNC327555 DWY327555 EGU327555 EQQ327555 FAM327555 FKI327555 FUE327555 GEA327555 GNW327555 GXS327555 HHO327555 HRK327555 IBG327555 ILC327555 IUY327555 JEU327555 JOQ327555 JYM327555 KII327555 KSE327555 LCA327555 LLW327555 LVS327555 MFO327555 MPK327555 MZG327555 NJC327555 NSY327555 OCU327555 OMQ327555 OWM327555 PGI327555 PQE327555 QAA327555 QJW327555 QTS327555 RDO327555 RNK327555 RXG327555 SHC327555 SQY327555 TAU327555 TKQ327555 TUM327555 UEI327555 UOE327555 UYA327555 VHW327555 VRS327555 WBO327555 WLK327555 WVG327555 B393091 IU393091 SQ393091 ACM393091 AMI393091 AWE393091 BGA393091 BPW393091 BZS393091 CJO393091 CTK393091 DDG393091 DNC393091 DWY393091 EGU393091 EQQ393091 FAM393091 FKI393091 FUE393091 GEA393091 GNW393091 GXS393091 HHO393091 HRK393091 IBG393091 ILC393091 IUY393091 JEU393091 JOQ393091 JYM393091 KII393091 KSE393091 LCA393091 LLW393091 LVS393091 MFO393091 MPK393091 MZG393091 NJC393091 NSY393091 OCU393091 OMQ393091 OWM393091 PGI393091 PQE393091 QAA393091 QJW393091 QTS393091 RDO393091 RNK393091 RXG393091 SHC393091 SQY393091 TAU393091 TKQ393091 TUM393091 UEI393091 UOE393091 UYA393091 VHW393091 VRS393091 WBO393091 WLK393091 WVG393091 B458627 IU458627 SQ458627 ACM458627 AMI458627 AWE458627 BGA458627 BPW458627 BZS458627 CJO458627 CTK458627 DDG458627 DNC458627 DWY458627 EGU458627 EQQ458627 FAM458627 FKI458627 FUE458627 GEA458627 GNW458627 GXS458627 HHO458627 HRK458627 IBG458627 ILC458627 IUY458627 JEU458627 JOQ458627 JYM458627 KII458627 KSE458627 LCA458627 LLW458627 LVS458627 MFO458627 MPK458627 MZG458627 NJC458627 NSY458627 OCU458627 OMQ458627 OWM458627 PGI458627 PQE458627 QAA458627 QJW458627 QTS458627 RDO458627 RNK458627 RXG458627 SHC458627 SQY458627 TAU458627 TKQ458627 TUM458627 UEI458627 UOE458627 UYA458627 VHW458627 VRS458627 WBO458627 WLK458627 WVG458627 B524163 IU524163 SQ524163 ACM524163 AMI524163 AWE524163 BGA524163 BPW524163 BZS524163 CJO524163 CTK524163 DDG524163 DNC524163 DWY524163 EGU524163 EQQ524163 FAM524163 FKI524163 FUE524163 GEA524163 GNW524163 GXS524163 HHO524163 HRK524163 IBG524163 ILC524163 IUY524163 JEU524163 JOQ524163 JYM524163 KII524163 KSE524163 LCA524163 LLW524163 LVS524163 MFO524163 MPK524163 MZG524163 NJC524163 NSY524163 OCU524163 OMQ524163 OWM524163 PGI524163 PQE524163 QAA524163 QJW524163 QTS524163 RDO524163 RNK524163 RXG524163 SHC524163 SQY524163 TAU524163 TKQ524163 TUM524163 UEI524163 UOE524163 UYA524163 VHW524163 VRS524163 WBO524163 WLK524163 WVG524163 B589699 IU589699 SQ589699 ACM589699 AMI589699 AWE589699 BGA589699 BPW589699 BZS589699 CJO589699 CTK589699 DDG589699 DNC589699 DWY589699 EGU589699 EQQ589699 FAM589699 FKI589699 FUE589699 GEA589699 GNW589699 GXS589699 HHO589699 HRK589699 IBG589699 ILC589699 IUY589699 JEU589699 JOQ589699 JYM589699 KII589699 KSE589699 LCA589699 LLW589699 LVS589699 MFO589699 MPK589699 MZG589699 NJC589699 NSY589699 OCU589699 OMQ589699 OWM589699 PGI589699 PQE589699 QAA589699 QJW589699 QTS589699 RDO589699 RNK589699 RXG589699 SHC589699 SQY589699 TAU589699 TKQ589699 TUM589699 UEI589699 UOE589699 UYA589699 VHW589699 VRS589699 WBO589699 WLK589699 WVG589699 B655235 IU655235 SQ655235 ACM655235 AMI655235 AWE655235 BGA655235 BPW655235 BZS655235 CJO655235 CTK655235 DDG655235 DNC655235 DWY655235 EGU655235 EQQ655235 FAM655235 FKI655235 FUE655235 GEA655235 GNW655235 GXS655235 HHO655235 HRK655235 IBG655235 ILC655235 IUY655235 JEU655235 JOQ655235 JYM655235 KII655235 KSE655235 LCA655235 LLW655235 LVS655235 MFO655235 MPK655235 MZG655235 NJC655235 NSY655235 OCU655235 OMQ655235 OWM655235 PGI655235 PQE655235 QAA655235 QJW655235 QTS655235 RDO655235 RNK655235 RXG655235 SHC655235 SQY655235 TAU655235 TKQ655235 TUM655235 UEI655235 UOE655235 UYA655235 VHW655235 VRS655235 WBO655235 WLK655235 WVG655235 B720771 IU720771 SQ720771 ACM720771 AMI720771 AWE720771 BGA720771 BPW720771 BZS720771 CJO720771 CTK720771 DDG720771 DNC720771 DWY720771 EGU720771 EQQ720771 FAM720771 FKI720771 FUE720771 GEA720771 GNW720771 GXS720771 HHO720771 HRK720771 IBG720771 ILC720771 IUY720771 JEU720771 JOQ720771 JYM720771 KII720771 KSE720771 LCA720771 LLW720771 LVS720771 MFO720771 MPK720771 MZG720771 NJC720771 NSY720771 OCU720771 OMQ720771 OWM720771 PGI720771 PQE720771 QAA720771 QJW720771 QTS720771 RDO720771 RNK720771 RXG720771 SHC720771 SQY720771 TAU720771 TKQ720771 TUM720771 UEI720771 UOE720771 UYA720771 VHW720771 VRS720771 WBO720771 WLK720771 WVG720771 B786307 IU786307 SQ786307 ACM786307 AMI786307 AWE786307 BGA786307 BPW786307 BZS786307 CJO786307 CTK786307 DDG786307 DNC786307 DWY786307 EGU786307 EQQ786307 FAM786307 FKI786307 FUE786307 GEA786307 GNW786307 GXS786307 HHO786307 HRK786307 IBG786307 ILC786307 IUY786307 JEU786307 JOQ786307 JYM786307 KII786307 KSE786307 LCA786307 LLW786307 LVS786307 MFO786307 MPK786307 MZG786307 NJC786307 NSY786307 OCU786307 OMQ786307 OWM786307 PGI786307 PQE786307 QAA786307 QJW786307 QTS786307 RDO786307 RNK786307 RXG786307 SHC786307 SQY786307 TAU786307 TKQ786307 TUM786307 UEI786307 UOE786307 UYA786307 VHW786307 VRS786307 WBO786307 WLK786307 WVG786307 B851843 IU851843 SQ851843 ACM851843 AMI851843 AWE851843 BGA851843 BPW851843 BZS851843 CJO851843 CTK851843 DDG851843 DNC851843 DWY851843 EGU851843 EQQ851843 FAM851843 FKI851843 FUE851843 GEA851843 GNW851843 GXS851843 HHO851843 HRK851843 IBG851843 ILC851843 IUY851843 JEU851843 JOQ851843 JYM851843 KII851843 KSE851843 LCA851843 LLW851843 LVS851843 MFO851843 MPK851843 MZG851843 NJC851843 NSY851843 OCU851843 OMQ851843 OWM851843 PGI851843 PQE851843 QAA851843 QJW851843 QTS851843 RDO851843 RNK851843 RXG851843 SHC851843 SQY851843 TAU851843 TKQ851843 TUM851843 UEI851843 UOE851843 UYA851843 VHW851843 VRS851843 WBO851843 WLK851843 WVG851843 B917379 IU917379 SQ917379 ACM917379 AMI917379 AWE917379 BGA917379 BPW917379 BZS917379 CJO917379 CTK917379 DDG917379 DNC917379 DWY917379 EGU917379 EQQ917379 FAM917379 FKI917379 FUE917379 GEA917379 GNW917379 GXS917379 HHO917379 HRK917379 IBG917379 ILC917379 IUY917379 JEU917379 JOQ917379 JYM917379 KII917379 KSE917379 LCA917379 LLW917379 LVS917379 MFO917379 MPK917379 MZG917379 NJC917379 NSY917379 OCU917379 OMQ917379 OWM917379 PGI917379 PQE917379 QAA917379 QJW917379 QTS917379 RDO917379 RNK917379 RXG917379 SHC917379 SQY917379 TAU917379 TKQ917379 TUM917379 UEI917379 UOE917379 UYA917379 VHW917379 VRS917379 WBO917379 WLK917379 WVG917379 B982915 IU982915 SQ982915 ACM982915 AMI982915 AWE982915 BGA982915 BPW982915 BZS982915 CJO982915 CTK982915 DDG982915 DNC982915 DWY982915 EGU982915 EQQ982915 FAM982915 FKI982915 FUE982915 GEA982915 GNW982915 GXS982915 HHO982915 HRK982915 IBG982915 ILC982915 IUY982915 JEU982915 JOQ982915 JYM982915 KII982915 KSE982915 LCA982915 LLW982915 LVS982915 MFO982915 MPK982915 MZG982915 NJC982915 NSY982915 OCU982915 OMQ982915 OWM982915 PGI982915 PQE982915 QAA982915 QJW982915 QTS982915 RDO982915 RNK982915 RXG982915 SHC982915 SQY982915 TAU982915 TKQ982915 TUM982915 UEI982915 UOE982915 UYA982915 VHW982915 VRS982915 WBO982915 WLK982915 WVG982915 B65418 IU65418 SQ65418 ACM65418 AMI65418 AWE65418 BGA65418 BPW65418 BZS65418 CJO65418 CTK65418 DDG65418 DNC65418 DWY65418 EGU65418 EQQ65418 FAM65418 FKI65418 FUE65418 GEA65418 GNW65418 GXS65418 HHO65418 HRK65418 IBG65418 ILC65418 IUY65418 JEU65418 JOQ65418 JYM65418 KII65418 KSE65418 LCA65418 LLW65418 LVS65418 MFO65418 MPK65418 MZG65418 NJC65418 NSY65418 OCU65418 OMQ65418 OWM65418 PGI65418 PQE65418 QAA65418 QJW65418 QTS65418 RDO65418 RNK65418 RXG65418 SHC65418 SQY65418 TAU65418 TKQ65418 TUM65418 UEI65418 UOE65418 UYA65418 VHW65418 VRS65418 WBO65418 WLK65418 WVG65418 B130954 IU130954 SQ130954 ACM130954 AMI130954 AWE130954 BGA130954 BPW130954 BZS130954 CJO130954 CTK130954 DDG130954 DNC130954 DWY130954 EGU130954 EQQ130954 FAM130954 FKI130954 FUE130954 GEA130954 GNW130954 GXS130954 HHO130954 HRK130954 IBG130954 ILC130954 IUY130954 JEU130954 JOQ130954 JYM130954 KII130954 KSE130954 LCA130954 LLW130954 LVS130954 MFO130954 MPK130954 MZG130954 NJC130954 NSY130954 OCU130954 OMQ130954 OWM130954 PGI130954 PQE130954 QAA130954 QJW130954 QTS130954 RDO130954 RNK130954 RXG130954 SHC130954 SQY130954 TAU130954 TKQ130954 TUM130954 UEI130954 UOE130954 UYA130954 VHW130954 VRS130954 WBO130954 WLK130954 WVG130954 B196490 IU196490 SQ196490 ACM196490 AMI196490 AWE196490 BGA196490 BPW196490 BZS196490 CJO196490 CTK196490 DDG196490 DNC196490 DWY196490 EGU196490 EQQ196490 FAM196490 FKI196490 FUE196490 GEA196490 GNW196490 GXS196490 HHO196490 HRK196490 IBG196490 ILC196490 IUY196490 JEU196490 JOQ196490 JYM196490 KII196490 KSE196490 LCA196490 LLW196490 LVS196490 MFO196490 MPK196490 MZG196490 NJC196490 NSY196490 OCU196490 OMQ196490 OWM196490 PGI196490 PQE196490 QAA196490 QJW196490 QTS196490 RDO196490 RNK196490 RXG196490 SHC196490 SQY196490 TAU196490 TKQ196490 TUM196490 UEI196490 UOE196490 UYA196490 VHW196490 VRS196490 WBO196490 WLK196490 WVG196490 B262026 IU262026 SQ262026 ACM262026 AMI262026 AWE262026 BGA262026 BPW262026 BZS262026 CJO262026 CTK262026 DDG262026 DNC262026 DWY262026 EGU262026 EQQ262026 FAM262026 FKI262026 FUE262026 GEA262026 GNW262026 GXS262026 HHO262026 HRK262026 IBG262026 ILC262026 IUY262026 JEU262026 JOQ262026 JYM262026 KII262026 KSE262026 LCA262026 LLW262026 LVS262026 MFO262026 MPK262026 MZG262026 NJC262026 NSY262026 OCU262026 OMQ262026 OWM262026 PGI262026 PQE262026 QAA262026 QJW262026 QTS262026 RDO262026 RNK262026 RXG262026 SHC262026 SQY262026 TAU262026 TKQ262026 TUM262026 UEI262026 UOE262026 UYA262026 VHW262026 VRS262026 WBO262026 WLK262026 WVG262026 B327562 IU327562 SQ327562 ACM327562 AMI327562 AWE327562 BGA327562 BPW327562 BZS327562 CJO327562 CTK327562 DDG327562 DNC327562 DWY327562 EGU327562 EQQ327562 FAM327562 FKI327562 FUE327562 GEA327562 GNW327562 GXS327562 HHO327562 HRK327562 IBG327562 ILC327562 IUY327562 JEU327562 JOQ327562 JYM327562 KII327562 KSE327562 LCA327562 LLW327562 LVS327562 MFO327562 MPK327562 MZG327562 NJC327562 NSY327562 OCU327562 OMQ327562 OWM327562 PGI327562 PQE327562 QAA327562 QJW327562 QTS327562 RDO327562 RNK327562 RXG327562 SHC327562 SQY327562 TAU327562 TKQ327562 TUM327562 UEI327562 UOE327562 UYA327562 VHW327562 VRS327562 WBO327562 WLK327562 WVG327562 B393098 IU393098 SQ393098 ACM393098 AMI393098 AWE393098 BGA393098 BPW393098 BZS393098 CJO393098 CTK393098 DDG393098 DNC393098 DWY393098 EGU393098 EQQ393098 FAM393098 FKI393098 FUE393098 GEA393098 GNW393098 GXS393098 HHO393098 HRK393098 IBG393098 ILC393098 IUY393098 JEU393098 JOQ393098 JYM393098 KII393098 KSE393098 LCA393098 LLW393098 LVS393098 MFO393098 MPK393098 MZG393098 NJC393098 NSY393098 OCU393098 OMQ393098 OWM393098 PGI393098 PQE393098 QAA393098 QJW393098 QTS393098 RDO393098 RNK393098 RXG393098 SHC393098 SQY393098 TAU393098 TKQ393098 TUM393098 UEI393098 UOE393098 UYA393098 VHW393098 VRS393098 WBO393098 WLK393098 WVG393098 B458634 IU458634 SQ458634 ACM458634 AMI458634 AWE458634 BGA458634 BPW458634 BZS458634 CJO458634 CTK458634 DDG458634 DNC458634 DWY458634 EGU458634 EQQ458634 FAM458634 FKI458634 FUE458634 GEA458634 GNW458634 GXS458634 HHO458634 HRK458634 IBG458634 ILC458634 IUY458634 JEU458634 JOQ458634 JYM458634 KII458634 KSE458634 LCA458634 LLW458634 LVS458634 MFO458634 MPK458634 MZG458634 NJC458634 NSY458634 OCU458634 OMQ458634 OWM458634 PGI458634 PQE458634 QAA458634 QJW458634 QTS458634 RDO458634 RNK458634 RXG458634 SHC458634 SQY458634 TAU458634 TKQ458634 TUM458634 UEI458634 UOE458634 UYA458634 VHW458634 VRS458634 WBO458634 WLK458634 WVG458634 B524170 IU524170 SQ524170 ACM524170 AMI524170 AWE524170 BGA524170 BPW524170 BZS524170 CJO524170 CTK524170 DDG524170 DNC524170 DWY524170 EGU524170 EQQ524170 FAM524170 FKI524170 FUE524170 GEA524170 GNW524170 GXS524170 HHO524170 HRK524170 IBG524170 ILC524170 IUY524170 JEU524170 JOQ524170 JYM524170 KII524170 KSE524170 LCA524170 LLW524170 LVS524170 MFO524170 MPK524170 MZG524170 NJC524170 NSY524170 OCU524170 OMQ524170 OWM524170 PGI524170 PQE524170 QAA524170 QJW524170 QTS524170 RDO524170 RNK524170 RXG524170 SHC524170 SQY524170 TAU524170 TKQ524170 TUM524170 UEI524170 UOE524170 UYA524170 VHW524170 VRS524170 WBO524170 WLK524170 WVG524170 B589706 IU589706 SQ589706 ACM589706 AMI589706 AWE589706 BGA589706 BPW589706 BZS589706 CJO589706 CTK589706 DDG589706 DNC589706 DWY589706 EGU589706 EQQ589706 FAM589706 FKI589706 FUE589706 GEA589706 GNW589706 GXS589706 HHO589706 HRK589706 IBG589706 ILC589706 IUY589706 JEU589706 JOQ589706 JYM589706 KII589706 KSE589706 LCA589706 LLW589706 LVS589706 MFO589706 MPK589706 MZG589706 NJC589706 NSY589706 OCU589706 OMQ589706 OWM589706 PGI589706 PQE589706 QAA589706 QJW589706 QTS589706 RDO589706 RNK589706 RXG589706 SHC589706 SQY589706 TAU589706 TKQ589706 TUM589706 UEI589706 UOE589706 UYA589706 VHW589706 VRS589706 WBO589706 WLK589706 WVG589706 B655242 IU655242 SQ655242 ACM655242 AMI655242 AWE655242 BGA655242 BPW655242 BZS655242 CJO655242 CTK655242 DDG655242 DNC655242 DWY655242 EGU655242 EQQ655242 FAM655242 FKI655242 FUE655242 GEA655242 GNW655242 GXS655242 HHO655242 HRK655242 IBG655242 ILC655242 IUY655242 JEU655242 JOQ655242 JYM655242 KII655242 KSE655242 LCA655242 LLW655242 LVS655242 MFO655242 MPK655242 MZG655242 NJC655242 NSY655242 OCU655242 OMQ655242 OWM655242 PGI655242 PQE655242 QAA655242 QJW655242 QTS655242 RDO655242 RNK655242 RXG655242 SHC655242 SQY655242 TAU655242 TKQ655242 TUM655242 UEI655242 UOE655242 UYA655242 VHW655242 VRS655242 WBO655242 WLK655242 WVG655242 B720778 IU720778 SQ720778 ACM720778 AMI720778 AWE720778 BGA720778 BPW720778 BZS720778 CJO720778 CTK720778 DDG720778 DNC720778 DWY720778 EGU720778 EQQ720778 FAM720778 FKI720778 FUE720778 GEA720778 GNW720778 GXS720778 HHO720778 HRK720778 IBG720778 ILC720778 IUY720778 JEU720778 JOQ720778 JYM720778 KII720778 KSE720778 LCA720778 LLW720778 LVS720778 MFO720778 MPK720778 MZG720778 NJC720778 NSY720778 OCU720778 OMQ720778 OWM720778 PGI720778 PQE720778 QAA720778 QJW720778 QTS720778 RDO720778 RNK720778 RXG720778 SHC720778 SQY720778 TAU720778 TKQ720778 TUM720778 UEI720778 UOE720778 UYA720778 VHW720778 VRS720778 WBO720778 WLK720778 WVG720778 B786314 IU786314 SQ786314 ACM786314 AMI786314 AWE786314 BGA786314 BPW786314 BZS786314 CJO786314 CTK786314 DDG786314 DNC786314 DWY786314 EGU786314 EQQ786314 FAM786314 FKI786314 FUE786314 GEA786314 GNW786314 GXS786314 HHO786314 HRK786314 IBG786314 ILC786314 IUY786314 JEU786314 JOQ786314 JYM786314 KII786314 KSE786314 LCA786314 LLW786314 LVS786314 MFO786314 MPK786314 MZG786314 NJC786314 NSY786314 OCU786314 OMQ786314 OWM786314 PGI786314 PQE786314 QAA786314 QJW786314 QTS786314 RDO786314 RNK786314 RXG786314 SHC786314 SQY786314 TAU786314 TKQ786314 TUM786314 UEI786314 UOE786314 UYA786314 VHW786314 VRS786314 WBO786314 WLK786314 WVG786314 B851850 IU851850 SQ851850 ACM851850 AMI851850 AWE851850 BGA851850 BPW851850 BZS851850 CJO851850 CTK851850 DDG851850 DNC851850 DWY851850 EGU851850 EQQ851850 FAM851850 FKI851850 FUE851850 GEA851850 GNW851850 GXS851850 HHO851850 HRK851850 IBG851850 ILC851850 IUY851850 JEU851850 JOQ851850 JYM851850 KII851850 KSE851850 LCA851850 LLW851850 LVS851850 MFO851850 MPK851850 MZG851850 NJC851850 NSY851850 OCU851850 OMQ851850 OWM851850 PGI851850 PQE851850 QAA851850 QJW851850 QTS851850 RDO851850 RNK851850 RXG851850 SHC851850 SQY851850 TAU851850 TKQ851850 TUM851850 UEI851850 UOE851850 UYA851850 VHW851850 VRS851850 WBO851850 WLK851850 WVG851850 B917386 IU917386 SQ917386 ACM917386 AMI917386 AWE917386 BGA917386 BPW917386 BZS917386 CJO917386 CTK917386 DDG917386 DNC917386 DWY917386 EGU917386 EQQ917386 FAM917386 FKI917386 FUE917386 GEA917386 GNW917386 GXS917386 HHO917386 HRK917386 IBG917386 ILC917386 IUY917386 JEU917386 JOQ917386 JYM917386 KII917386 KSE917386 LCA917386 LLW917386 LVS917386 MFO917386 MPK917386 MZG917386 NJC917386 NSY917386 OCU917386 OMQ917386 OWM917386 PGI917386 PQE917386 QAA917386 QJW917386 QTS917386 RDO917386 RNK917386 RXG917386 SHC917386 SQY917386 TAU917386 TKQ917386 TUM917386 UEI917386 UOE917386 UYA917386 VHW917386 VRS917386 WBO917386 WLK917386 WVG917386 B982922 IU982922 SQ982922 ACM982922 AMI982922 AWE982922 BGA982922 BPW982922 BZS982922 CJO982922 CTK982922 DDG982922 DNC982922 DWY982922 EGU982922 EQQ982922 FAM982922 FKI982922 FUE982922 GEA982922 GNW982922 GXS982922 HHO982922 HRK982922 IBG982922 ILC982922 IUY982922 JEU982922 JOQ982922 JYM982922 KII982922 KSE982922 LCA982922 LLW982922 LVS982922 MFO982922 MPK982922 MZG982922 NJC982922 NSY982922 OCU982922 OMQ982922 OWM982922 PGI982922 PQE982922 QAA982922 QJW982922 QTS982922 RDO982922 RNK982922 RXG982922 SHC982922 SQY982922 TAU982922 TKQ982922 TUM982922 UEI982922 UOE982922 UYA982922 VHW982922 VRS982922 WBO982922 WLK982922 WVG982922 B65425 IU65425 SQ65425 ACM65425 AMI65425 AWE65425 BGA65425 BPW65425 BZS65425 CJO65425 CTK65425 DDG65425 DNC65425 DWY65425 EGU65425 EQQ65425 FAM65425 FKI65425 FUE65425 GEA65425 GNW65425 GXS65425 HHO65425 HRK65425 IBG65425 ILC65425 IUY65425 JEU65425 JOQ65425 JYM65425 KII65425 KSE65425 LCA65425 LLW65425 LVS65425 MFO65425 MPK65425 MZG65425 NJC65425 NSY65425 OCU65425 OMQ65425 OWM65425 PGI65425 PQE65425 QAA65425 QJW65425 QTS65425 RDO65425 RNK65425 RXG65425 SHC65425 SQY65425 TAU65425 TKQ65425 TUM65425 UEI65425 UOE65425 UYA65425 VHW65425 VRS65425 WBO65425 WLK65425 WVG65425 B130961 IU130961 SQ130961 ACM130961 AMI130961 AWE130961 BGA130961 BPW130961 BZS130961 CJO130961 CTK130961 DDG130961 DNC130961 DWY130961 EGU130961 EQQ130961 FAM130961 FKI130961 FUE130961 GEA130961 GNW130961 GXS130961 HHO130961 HRK130961 IBG130961 ILC130961 IUY130961 JEU130961 JOQ130961 JYM130961 KII130961 KSE130961 LCA130961 LLW130961 LVS130961 MFO130961 MPK130961 MZG130961 NJC130961 NSY130961 OCU130961 OMQ130961 OWM130961 PGI130961 PQE130961 QAA130961 QJW130961 QTS130961 RDO130961 RNK130961 RXG130961 SHC130961 SQY130961 TAU130961 TKQ130961 TUM130961 UEI130961 UOE130961 UYA130961 VHW130961 VRS130961 WBO130961 WLK130961 WVG130961 B196497 IU196497 SQ196497 ACM196497 AMI196497 AWE196497 BGA196497 BPW196497 BZS196497 CJO196497 CTK196497 DDG196497 DNC196497 DWY196497 EGU196497 EQQ196497 FAM196497 FKI196497 FUE196497 GEA196497 GNW196497 GXS196497 HHO196497 HRK196497 IBG196497 ILC196497 IUY196497 JEU196497 JOQ196497 JYM196497 KII196497 KSE196497 LCA196497 LLW196497 LVS196497 MFO196497 MPK196497 MZG196497 NJC196497 NSY196497 OCU196497 OMQ196497 OWM196497 PGI196497 PQE196497 QAA196497 QJW196497 QTS196497 RDO196497 RNK196497 RXG196497 SHC196497 SQY196497 TAU196497 TKQ196497 TUM196497 UEI196497 UOE196497 UYA196497 VHW196497 VRS196497 WBO196497 WLK196497 WVG196497 B262033 IU262033 SQ262033 ACM262033 AMI262033 AWE262033 BGA262033 BPW262033 BZS262033 CJO262033 CTK262033 DDG262033 DNC262033 DWY262033 EGU262033 EQQ262033 FAM262033 FKI262033 FUE262033 GEA262033 GNW262033 GXS262033 HHO262033 HRK262033 IBG262033 ILC262033 IUY262033 JEU262033 JOQ262033 JYM262033 KII262033 KSE262033 LCA262033 LLW262033 LVS262033 MFO262033 MPK262033 MZG262033 NJC262033 NSY262033 OCU262033 OMQ262033 OWM262033 PGI262033 PQE262033 QAA262033 QJW262033 QTS262033 RDO262033 RNK262033 RXG262033 SHC262033 SQY262033 TAU262033 TKQ262033 TUM262033 UEI262033 UOE262033 UYA262033 VHW262033 VRS262033 WBO262033 WLK262033 WVG262033 B327569 IU327569 SQ327569 ACM327569 AMI327569 AWE327569 BGA327569 BPW327569 BZS327569 CJO327569 CTK327569 DDG327569 DNC327569 DWY327569 EGU327569 EQQ327569 FAM327569 FKI327569 FUE327569 GEA327569 GNW327569 GXS327569 HHO327569 HRK327569 IBG327569 ILC327569 IUY327569 JEU327569 JOQ327569 JYM327569 KII327569 KSE327569 LCA327569 LLW327569 LVS327569 MFO327569 MPK327569 MZG327569 NJC327569 NSY327569 OCU327569 OMQ327569 OWM327569 PGI327569 PQE327569 QAA327569 QJW327569 QTS327569 RDO327569 RNK327569 RXG327569 SHC327569 SQY327569 TAU327569 TKQ327569 TUM327569 UEI327569 UOE327569 UYA327569 VHW327569 VRS327569 WBO327569 WLK327569 WVG327569 B393105 IU393105 SQ393105 ACM393105 AMI393105 AWE393105 BGA393105 BPW393105 BZS393105 CJO393105 CTK393105 DDG393105 DNC393105 DWY393105 EGU393105 EQQ393105 FAM393105 FKI393105 FUE393105 GEA393105 GNW393105 GXS393105 HHO393105 HRK393105 IBG393105 ILC393105 IUY393105 JEU393105 JOQ393105 JYM393105 KII393105 KSE393105 LCA393105 LLW393105 LVS393105 MFO393105 MPK393105 MZG393105 NJC393105 NSY393105 OCU393105 OMQ393105 OWM393105 PGI393105 PQE393105 QAA393105 QJW393105 QTS393105 RDO393105 RNK393105 RXG393105 SHC393105 SQY393105 TAU393105 TKQ393105 TUM393105 UEI393105 UOE393105 UYA393105 VHW393105 VRS393105 WBO393105 WLK393105 WVG393105 B458641 IU458641 SQ458641 ACM458641 AMI458641 AWE458641 BGA458641 BPW458641 BZS458641 CJO458641 CTK458641 DDG458641 DNC458641 DWY458641 EGU458641 EQQ458641 FAM458641 FKI458641 FUE458641 GEA458641 GNW458641 GXS458641 HHO458641 HRK458641 IBG458641 ILC458641 IUY458641 JEU458641 JOQ458641 JYM458641 KII458641 KSE458641 LCA458641 LLW458641 LVS458641 MFO458641 MPK458641 MZG458641 NJC458641 NSY458641 OCU458641 OMQ458641 OWM458641 PGI458641 PQE458641 QAA458641 QJW458641 QTS458641 RDO458641 RNK458641 RXG458641 SHC458641 SQY458641 TAU458641 TKQ458641 TUM458641 UEI458641 UOE458641 UYA458641 VHW458641 VRS458641 WBO458641 WLK458641 WVG458641 B524177 IU524177 SQ524177 ACM524177 AMI524177 AWE524177 BGA524177 BPW524177 BZS524177 CJO524177 CTK524177 DDG524177 DNC524177 DWY524177 EGU524177 EQQ524177 FAM524177 FKI524177 FUE524177 GEA524177 GNW524177 GXS524177 HHO524177 HRK524177 IBG524177 ILC524177 IUY524177 JEU524177 JOQ524177 JYM524177 KII524177 KSE524177 LCA524177 LLW524177 LVS524177 MFO524177 MPK524177 MZG524177 NJC524177 NSY524177 OCU524177 OMQ524177 OWM524177 PGI524177 PQE524177 QAA524177 QJW524177 QTS524177 RDO524177 RNK524177 RXG524177 SHC524177 SQY524177 TAU524177 TKQ524177 TUM524177 UEI524177 UOE524177 UYA524177 VHW524177 VRS524177 WBO524177 WLK524177 WVG524177 B589713 IU589713 SQ589713 ACM589713 AMI589713 AWE589713 BGA589713 BPW589713 BZS589713 CJO589713 CTK589713 DDG589713 DNC589713 DWY589713 EGU589713 EQQ589713 FAM589713 FKI589713 FUE589713 GEA589713 GNW589713 GXS589713 HHO589713 HRK589713 IBG589713 ILC589713 IUY589713 JEU589713 JOQ589713 JYM589713 KII589713 KSE589713 LCA589713 LLW589713 LVS589713 MFO589713 MPK589713 MZG589713 NJC589713 NSY589713 OCU589713 OMQ589713 OWM589713 PGI589713 PQE589713 QAA589713 QJW589713 QTS589713 RDO589713 RNK589713 RXG589713 SHC589713 SQY589713 TAU589713 TKQ589713 TUM589713 UEI589713 UOE589713 UYA589713 VHW589713 VRS589713 WBO589713 WLK589713 WVG589713 B655249 IU655249 SQ655249 ACM655249 AMI655249 AWE655249 BGA655249 BPW655249 BZS655249 CJO655249 CTK655249 DDG655249 DNC655249 DWY655249 EGU655249 EQQ655249 FAM655249 FKI655249 FUE655249 GEA655249 GNW655249 GXS655249 HHO655249 HRK655249 IBG655249 ILC655249 IUY655249 JEU655249 JOQ655249 JYM655249 KII655249 KSE655249 LCA655249 LLW655249 LVS655249 MFO655249 MPK655249 MZG655249 NJC655249 NSY655249 OCU655249 OMQ655249 OWM655249 PGI655249 PQE655249 QAA655249 QJW655249 QTS655249 RDO655249 RNK655249 RXG655249 SHC655249 SQY655249 TAU655249 TKQ655249 TUM655249 UEI655249 UOE655249 UYA655249 VHW655249 VRS655249 WBO655249 WLK655249 WVG655249 B720785 IU720785 SQ720785 ACM720785 AMI720785 AWE720785 BGA720785 BPW720785 BZS720785 CJO720785 CTK720785 DDG720785 DNC720785 DWY720785 EGU720785 EQQ720785 FAM720785 FKI720785 FUE720785 GEA720785 GNW720785 GXS720785 HHO720785 HRK720785 IBG720785 ILC720785 IUY720785 JEU720785 JOQ720785 JYM720785 KII720785 KSE720785 LCA720785 LLW720785 LVS720785 MFO720785 MPK720785 MZG720785 NJC720785 NSY720785 OCU720785 OMQ720785 OWM720785 PGI720785 PQE720785 QAA720785 QJW720785 QTS720785 RDO720785 RNK720785 RXG720785 SHC720785 SQY720785 TAU720785 TKQ720785 TUM720785 UEI720785 UOE720785 UYA720785 VHW720785 VRS720785 WBO720785 WLK720785 WVG720785 B786321 IU786321 SQ786321 ACM786321 AMI786321 AWE786321 BGA786321 BPW786321 BZS786321 CJO786321 CTK786321 DDG786321 DNC786321 DWY786321 EGU786321 EQQ786321 FAM786321 FKI786321 FUE786321 GEA786321 GNW786321 GXS786321 HHO786321 HRK786321 IBG786321 ILC786321 IUY786321 JEU786321 JOQ786321 JYM786321 KII786321 KSE786321 LCA786321 LLW786321 LVS786321 MFO786321 MPK786321 MZG786321 NJC786321 NSY786321 OCU786321 OMQ786321 OWM786321 PGI786321 PQE786321 QAA786321 QJW786321 QTS786321 RDO786321 RNK786321 RXG786321 SHC786321 SQY786321 TAU786321 TKQ786321 TUM786321 UEI786321 UOE786321 UYA786321 VHW786321 VRS786321 WBO786321 WLK786321 WVG786321 B851857 IU851857 SQ851857 ACM851857 AMI851857 AWE851857 BGA851857 BPW851857 BZS851857 CJO851857 CTK851857 DDG851857 DNC851857 DWY851857 EGU851857 EQQ851857 FAM851857 FKI851857 FUE851857 GEA851857 GNW851857 GXS851857 HHO851857 HRK851857 IBG851857 ILC851857 IUY851857 JEU851857 JOQ851857 JYM851857 KII851857 KSE851857 LCA851857 LLW851857 LVS851857 MFO851857 MPK851857 MZG851857 NJC851857 NSY851857 OCU851857 OMQ851857 OWM851857 PGI851857 PQE851857 QAA851857 QJW851857 QTS851857 RDO851857 RNK851857 RXG851857 SHC851857 SQY851857 TAU851857 TKQ851857 TUM851857 UEI851857 UOE851857 UYA851857 VHW851857 VRS851857 WBO851857 WLK851857 WVG851857 B917393 IU917393 SQ917393 ACM917393 AMI917393 AWE917393 BGA917393 BPW917393 BZS917393 CJO917393 CTK917393 DDG917393 DNC917393 DWY917393 EGU917393 EQQ917393 FAM917393 FKI917393 FUE917393 GEA917393 GNW917393 GXS917393 HHO917393 HRK917393 IBG917393 ILC917393 IUY917393 JEU917393 JOQ917393 JYM917393 KII917393 KSE917393 LCA917393 LLW917393 LVS917393 MFO917393 MPK917393 MZG917393 NJC917393 NSY917393 OCU917393 OMQ917393 OWM917393 PGI917393 PQE917393 QAA917393 QJW917393 QTS917393 RDO917393 RNK917393 RXG917393 SHC917393 SQY917393 TAU917393 TKQ917393 TUM917393 UEI917393 UOE917393 UYA917393 VHW917393 VRS917393 WBO917393 WLK917393 WVG917393 B982929 IU982929 SQ982929 ACM982929 AMI982929 AWE982929 BGA982929 BPW982929 BZS982929 CJO982929 CTK982929 DDG982929 DNC982929 DWY982929 EGU982929 EQQ982929 FAM982929 FKI982929 FUE982929 GEA982929 GNW982929 GXS982929 HHO982929 HRK982929 IBG982929 ILC982929 IUY982929 JEU982929 JOQ982929 JYM982929 KII982929 KSE982929 LCA982929 LLW982929 LVS982929 MFO982929 MPK982929 MZG982929 NJC982929 NSY982929 OCU982929 OMQ982929 OWM982929 PGI982929 PQE982929 QAA982929 QJW982929 QTS982929 RDO982929 RNK982929 RXG982929 SHC982929 SQY982929 TAU982929 TKQ982929 TUM982929 UEI982929 UOE982929 UYA982929 VHW982929 VRS982929 WBO982929 WLK982929 WVG982929 B65432 IU65432 SQ65432 ACM65432 AMI65432 AWE65432 BGA65432 BPW65432 BZS65432 CJO65432 CTK65432 DDG65432 DNC65432 DWY65432 EGU65432 EQQ65432 FAM65432 FKI65432 FUE65432 GEA65432 GNW65432 GXS65432 HHO65432 HRK65432 IBG65432 ILC65432 IUY65432 JEU65432 JOQ65432 JYM65432 KII65432 KSE65432 LCA65432 LLW65432 LVS65432 MFO65432 MPK65432 MZG65432 NJC65432 NSY65432 OCU65432 OMQ65432 OWM65432 PGI65432 PQE65432 QAA65432 QJW65432 QTS65432 RDO65432 RNK65432 RXG65432 SHC65432 SQY65432 TAU65432 TKQ65432 TUM65432 UEI65432 UOE65432 UYA65432 VHW65432 VRS65432 WBO65432 WLK65432 WVG65432 B130968 IU130968 SQ130968 ACM130968 AMI130968 AWE130968 BGA130968 BPW130968 BZS130968 CJO130968 CTK130968 DDG130968 DNC130968 DWY130968 EGU130968 EQQ130968 FAM130968 FKI130968 FUE130968 GEA130968 GNW130968 GXS130968 HHO130968 HRK130968 IBG130968 ILC130968 IUY130968 JEU130968 JOQ130968 JYM130968 KII130968 KSE130968 LCA130968 LLW130968 LVS130968 MFO130968 MPK130968 MZG130968 NJC130968 NSY130968 OCU130968 OMQ130968 OWM130968 PGI130968 PQE130968 QAA130968 QJW130968 QTS130968 RDO130968 RNK130968 RXG130968 SHC130968 SQY130968 TAU130968 TKQ130968 TUM130968 UEI130968 UOE130968 UYA130968 VHW130968 VRS130968 WBO130968 WLK130968 WVG130968 B196504 IU196504 SQ196504 ACM196504 AMI196504 AWE196504 BGA196504 BPW196504 BZS196504 CJO196504 CTK196504 DDG196504 DNC196504 DWY196504 EGU196504 EQQ196504 FAM196504 FKI196504 FUE196504 GEA196504 GNW196504 GXS196504 HHO196504 HRK196504 IBG196504 ILC196504 IUY196504 JEU196504 JOQ196504 JYM196504 KII196504 KSE196504 LCA196504 LLW196504 LVS196504 MFO196504 MPK196504 MZG196504 NJC196504 NSY196504 OCU196504 OMQ196504 OWM196504 PGI196504 PQE196504 QAA196504 QJW196504 QTS196504 RDO196504 RNK196504 RXG196504 SHC196504 SQY196504 TAU196504 TKQ196504 TUM196504 UEI196504 UOE196504 UYA196504 VHW196504 VRS196504 WBO196504 WLK196504 WVG196504 B262040 IU262040 SQ262040 ACM262040 AMI262040 AWE262040 BGA262040 BPW262040 BZS262040 CJO262040 CTK262040 DDG262040 DNC262040 DWY262040 EGU262040 EQQ262040 FAM262040 FKI262040 FUE262040 GEA262040 GNW262040 GXS262040 HHO262040 HRK262040 IBG262040 ILC262040 IUY262040 JEU262040 JOQ262040 JYM262040 KII262040 KSE262040 LCA262040 LLW262040 LVS262040 MFO262040 MPK262040 MZG262040 NJC262040 NSY262040 OCU262040 OMQ262040 OWM262040 PGI262040 PQE262040 QAA262040 QJW262040 QTS262040 RDO262040 RNK262040 RXG262040 SHC262040 SQY262040 TAU262040 TKQ262040 TUM262040 UEI262040 UOE262040 UYA262040 VHW262040 VRS262040 WBO262040 WLK262040 WVG262040 B327576 IU327576 SQ327576 ACM327576 AMI327576 AWE327576 BGA327576 BPW327576 BZS327576 CJO327576 CTK327576 DDG327576 DNC327576 DWY327576 EGU327576 EQQ327576 FAM327576 FKI327576 FUE327576 GEA327576 GNW327576 GXS327576 HHO327576 HRK327576 IBG327576 ILC327576 IUY327576 JEU327576 JOQ327576 JYM327576 KII327576 KSE327576 LCA327576 LLW327576 LVS327576 MFO327576 MPK327576 MZG327576 NJC327576 NSY327576 OCU327576 OMQ327576 OWM327576 PGI327576 PQE327576 QAA327576 QJW327576 QTS327576 RDO327576 RNK327576 RXG327576 SHC327576 SQY327576 TAU327576 TKQ327576 TUM327576 UEI327576 UOE327576 UYA327576 VHW327576 VRS327576 WBO327576 WLK327576 WVG327576 B393112 IU393112 SQ393112 ACM393112 AMI393112 AWE393112 BGA393112 BPW393112 BZS393112 CJO393112 CTK393112 DDG393112 DNC393112 DWY393112 EGU393112 EQQ393112 FAM393112 FKI393112 FUE393112 GEA393112 GNW393112 GXS393112 HHO393112 HRK393112 IBG393112 ILC393112 IUY393112 JEU393112 JOQ393112 JYM393112 KII393112 KSE393112 LCA393112 LLW393112 LVS393112 MFO393112 MPK393112 MZG393112 NJC393112 NSY393112 OCU393112 OMQ393112 OWM393112 PGI393112 PQE393112 QAA393112 QJW393112 QTS393112 RDO393112 RNK393112 RXG393112 SHC393112 SQY393112 TAU393112 TKQ393112 TUM393112 UEI393112 UOE393112 UYA393112 VHW393112 VRS393112 WBO393112 WLK393112 WVG393112 B458648 IU458648 SQ458648 ACM458648 AMI458648 AWE458648 BGA458648 BPW458648 BZS458648 CJO458648 CTK458648 DDG458648 DNC458648 DWY458648 EGU458648 EQQ458648 FAM458648 FKI458648 FUE458648 GEA458648 GNW458648 GXS458648 HHO458648 HRK458648 IBG458648 ILC458648 IUY458648 JEU458648 JOQ458648 JYM458648 KII458648 KSE458648 LCA458648 LLW458648 LVS458648 MFO458648 MPK458648 MZG458648 NJC458648 NSY458648 OCU458648 OMQ458648 OWM458648 PGI458648 PQE458648 QAA458648 QJW458648 QTS458648 RDO458648 RNK458648 RXG458648 SHC458648 SQY458648 TAU458648 TKQ458648 TUM458648 UEI458648 UOE458648 UYA458648 VHW458648 VRS458648 WBO458648 WLK458648 WVG458648 B524184 IU524184 SQ524184 ACM524184 AMI524184 AWE524184 BGA524184 BPW524184 BZS524184 CJO524184 CTK524184 DDG524184 DNC524184 DWY524184 EGU524184 EQQ524184 FAM524184 FKI524184 FUE524184 GEA524184 GNW524184 GXS524184 HHO524184 HRK524184 IBG524184 ILC524184 IUY524184 JEU524184 JOQ524184 JYM524184 KII524184 KSE524184 LCA524184 LLW524184 LVS524184 MFO524184 MPK524184 MZG524184 NJC524184 NSY524184 OCU524184 OMQ524184 OWM524184 PGI524184 PQE524184 QAA524184 QJW524184 QTS524184 RDO524184 RNK524184 RXG524184 SHC524184 SQY524184 TAU524184 TKQ524184 TUM524184 UEI524184 UOE524184 UYA524184 VHW524184 VRS524184 WBO524184 WLK524184 WVG524184 B589720 IU589720 SQ589720 ACM589720 AMI589720 AWE589720 BGA589720 BPW589720 BZS589720 CJO589720 CTK589720 DDG589720 DNC589720 DWY589720 EGU589720 EQQ589720 FAM589720 FKI589720 FUE589720 GEA589720 GNW589720 GXS589720 HHO589720 HRK589720 IBG589720 ILC589720 IUY589720 JEU589720 JOQ589720 JYM589720 KII589720 KSE589720 LCA589720 LLW589720 LVS589720 MFO589720 MPK589720 MZG589720 NJC589720 NSY589720 OCU589720 OMQ589720 OWM589720 PGI589720 PQE589720 QAA589720 QJW589720 QTS589720 RDO589720 RNK589720 RXG589720 SHC589720 SQY589720 TAU589720 TKQ589720 TUM589720 UEI589720 UOE589720 UYA589720 VHW589720 VRS589720 WBO589720 WLK589720 WVG589720 B655256 IU655256 SQ655256 ACM655256 AMI655256 AWE655256 BGA655256 BPW655256 BZS655256 CJO655256 CTK655256 DDG655256 DNC655256 DWY655256 EGU655256 EQQ655256 FAM655256 FKI655256 FUE655256 GEA655256 GNW655256 GXS655256 HHO655256 HRK655256 IBG655256 ILC655256 IUY655256 JEU655256 JOQ655256 JYM655256 KII655256 KSE655256 LCA655256 LLW655256 LVS655256 MFO655256 MPK655256 MZG655256 NJC655256 NSY655256 OCU655256 OMQ655256 OWM655256 PGI655256 PQE655256 QAA655256 QJW655256 QTS655256 RDO655256 RNK655256 RXG655256 SHC655256 SQY655256 TAU655256 TKQ655256 TUM655256 UEI655256 UOE655256 UYA655256 VHW655256 VRS655256 WBO655256 WLK655256 WVG655256 B720792 IU720792 SQ720792 ACM720792 AMI720792 AWE720792 BGA720792 BPW720792 BZS720792 CJO720792 CTK720792 DDG720792 DNC720792 DWY720792 EGU720792 EQQ720792 FAM720792 FKI720792 FUE720792 GEA720792 GNW720792 GXS720792 HHO720792 HRK720792 IBG720792 ILC720792 IUY720792 JEU720792 JOQ720792 JYM720792 KII720792 KSE720792 LCA720792 LLW720792 LVS720792 MFO720792 MPK720792 MZG720792 NJC720792 NSY720792 OCU720792 OMQ720792 OWM720792 PGI720792 PQE720792 QAA720792 QJW720792 QTS720792 RDO720792 RNK720792 RXG720792 SHC720792 SQY720792 TAU720792 TKQ720792 TUM720792 UEI720792 UOE720792 UYA720792 VHW720792 VRS720792 WBO720792 WLK720792 WVG720792 B786328 IU786328 SQ786328 ACM786328 AMI786328 AWE786328 BGA786328 BPW786328 BZS786328 CJO786328 CTK786328 DDG786328 DNC786328 DWY786328 EGU786328 EQQ786328 FAM786328 FKI786328 FUE786328 GEA786328 GNW786328 GXS786328 HHO786328 HRK786328 IBG786328 ILC786328 IUY786328 JEU786328 JOQ786328 JYM786328 KII786328 KSE786328 LCA786328 LLW786328 LVS786328 MFO786328 MPK786328 MZG786328 NJC786328 NSY786328 OCU786328 OMQ786328 OWM786328 PGI786328 PQE786328 QAA786328 QJW786328 QTS786328 RDO786328 RNK786328 RXG786328 SHC786328 SQY786328 TAU786328 TKQ786328 TUM786328 UEI786328 UOE786328 UYA786328 VHW786328 VRS786328 WBO786328 WLK786328 WVG786328 B851864 IU851864 SQ851864 ACM851864 AMI851864 AWE851864 BGA851864 BPW851864 BZS851864 CJO851864 CTK851864 DDG851864 DNC851864 DWY851864 EGU851864 EQQ851864 FAM851864 FKI851864 FUE851864 GEA851864 GNW851864 GXS851864 HHO851864 HRK851864 IBG851864 ILC851864 IUY851864 JEU851864 JOQ851864 JYM851864 KII851864 KSE851864 LCA851864 LLW851864 LVS851864 MFO851864 MPK851864 MZG851864 NJC851864 NSY851864 OCU851864 OMQ851864 OWM851864 PGI851864 PQE851864 QAA851864 QJW851864 QTS851864 RDO851864 RNK851864 RXG851864 SHC851864 SQY851864 TAU851864 TKQ851864 TUM851864 UEI851864 UOE851864 UYA851864 VHW851864 VRS851864 WBO851864 WLK851864 WVG851864 B917400 IU917400 SQ917400 ACM917400 AMI917400 AWE917400 BGA917400 BPW917400 BZS917400 CJO917400 CTK917400 DDG917400 DNC917400 DWY917400 EGU917400 EQQ917400 FAM917400 FKI917400 FUE917400 GEA917400 GNW917400 GXS917400 HHO917400 HRK917400 IBG917400 ILC917400 IUY917400 JEU917400 JOQ917400 JYM917400 KII917400 KSE917400 LCA917400 LLW917400 LVS917400 MFO917400 MPK917400 MZG917400 NJC917400 NSY917400 OCU917400 OMQ917400 OWM917400 PGI917400 PQE917400 QAA917400 QJW917400 QTS917400 RDO917400 RNK917400 RXG917400 SHC917400 SQY917400 TAU917400 TKQ917400 TUM917400 UEI917400 UOE917400 UYA917400 VHW917400 VRS917400 WBO917400 WLK917400 WVG917400 B982936 IU982936 SQ982936 ACM982936 AMI982936 AWE982936 BGA982936 BPW982936 BZS982936 CJO982936 CTK982936 DDG982936 DNC982936 DWY982936 EGU982936 EQQ982936 FAM982936 FKI982936 FUE982936 GEA982936 GNW982936 GXS982936 HHO982936 HRK982936 IBG982936 ILC982936 IUY982936 JEU982936 JOQ982936 JYM982936 KII982936 KSE982936 LCA982936 LLW982936 LVS982936 MFO982936 MPK982936 MZG982936 NJC982936 NSY982936 OCU982936 OMQ982936 OWM982936 PGI982936 PQE982936 QAA982936 QJW982936 QTS982936 RDO982936 RNK982936 RXG982936 SHC982936 SQY982936 TAU982936 TKQ982936 TUM982936 UEI982936 UOE982936 UYA982936 VHW982936 VRS982936 WBO982936 WLK982936 WVG982936 B65439 IU65439 SQ65439 ACM65439 AMI65439 AWE65439 BGA65439 BPW65439 BZS65439 CJO65439 CTK65439 DDG65439 DNC65439 DWY65439 EGU65439 EQQ65439 FAM65439 FKI65439 FUE65439 GEA65439 GNW65439 GXS65439 HHO65439 HRK65439 IBG65439 ILC65439 IUY65439 JEU65439 JOQ65439 JYM65439 KII65439 KSE65439 LCA65439 LLW65439 LVS65439 MFO65439 MPK65439 MZG65439 NJC65439 NSY65439 OCU65439 OMQ65439 OWM65439 PGI65439 PQE65439 QAA65439 QJW65439 QTS65439 RDO65439 RNK65439 RXG65439 SHC65439 SQY65439 TAU65439 TKQ65439 TUM65439 UEI65439 UOE65439 UYA65439 VHW65439 VRS65439 WBO65439 WLK65439 WVG65439 B130975 IU130975 SQ130975 ACM130975 AMI130975 AWE130975 BGA130975 BPW130975 BZS130975 CJO130975 CTK130975 DDG130975 DNC130975 DWY130975 EGU130975 EQQ130975 FAM130975 FKI130975 FUE130975 GEA130975 GNW130975 GXS130975 HHO130975 HRK130975 IBG130975 ILC130975 IUY130975 JEU130975 JOQ130975 JYM130975 KII130975 KSE130975 LCA130975 LLW130975 LVS130975 MFO130975 MPK130975 MZG130975 NJC130975 NSY130975 OCU130975 OMQ130975 OWM130975 PGI130975 PQE130975 QAA130975 QJW130975 QTS130975 RDO130975 RNK130975 RXG130975 SHC130975 SQY130975 TAU130975 TKQ130975 TUM130975 UEI130975 UOE130975 UYA130975 VHW130975 VRS130975 WBO130975 WLK130975 WVG130975 B196511 IU196511 SQ196511 ACM196511 AMI196511 AWE196511 BGA196511 BPW196511 BZS196511 CJO196511 CTK196511 DDG196511 DNC196511 DWY196511 EGU196511 EQQ196511 FAM196511 FKI196511 FUE196511 GEA196511 GNW196511 GXS196511 HHO196511 HRK196511 IBG196511 ILC196511 IUY196511 JEU196511 JOQ196511 JYM196511 KII196511 KSE196511 LCA196511 LLW196511 LVS196511 MFO196511 MPK196511 MZG196511 NJC196511 NSY196511 OCU196511 OMQ196511 OWM196511 PGI196511 PQE196511 QAA196511 QJW196511 QTS196511 RDO196511 RNK196511 RXG196511 SHC196511 SQY196511 TAU196511 TKQ196511 TUM196511 UEI196511 UOE196511 UYA196511 VHW196511 VRS196511 WBO196511 WLK196511 WVG196511 B262047 IU262047 SQ262047 ACM262047 AMI262047 AWE262047 BGA262047 BPW262047 BZS262047 CJO262047 CTK262047 DDG262047 DNC262047 DWY262047 EGU262047 EQQ262047 FAM262047 FKI262047 FUE262047 GEA262047 GNW262047 GXS262047 HHO262047 HRK262047 IBG262047 ILC262047 IUY262047 JEU262047 JOQ262047 JYM262047 KII262047 KSE262047 LCA262047 LLW262047 LVS262047 MFO262047 MPK262047 MZG262047 NJC262047 NSY262047 OCU262047 OMQ262047 OWM262047 PGI262047 PQE262047 QAA262047 QJW262047 QTS262047 RDO262047 RNK262047 RXG262047 SHC262047 SQY262047 TAU262047 TKQ262047 TUM262047 UEI262047 UOE262047 UYA262047 VHW262047 VRS262047 WBO262047 WLK262047 WVG262047 B327583 IU327583 SQ327583 ACM327583 AMI327583 AWE327583 BGA327583 BPW327583 BZS327583 CJO327583 CTK327583 DDG327583 DNC327583 DWY327583 EGU327583 EQQ327583 FAM327583 FKI327583 FUE327583 GEA327583 GNW327583 GXS327583 HHO327583 HRK327583 IBG327583 ILC327583 IUY327583 JEU327583 JOQ327583 JYM327583 KII327583 KSE327583 LCA327583 LLW327583 LVS327583 MFO327583 MPK327583 MZG327583 NJC327583 NSY327583 OCU327583 OMQ327583 OWM327583 PGI327583 PQE327583 QAA327583 QJW327583 QTS327583 RDO327583 RNK327583 RXG327583 SHC327583 SQY327583 TAU327583 TKQ327583 TUM327583 UEI327583 UOE327583 UYA327583 VHW327583 VRS327583 WBO327583 WLK327583 WVG327583 B393119 IU393119 SQ393119 ACM393119 AMI393119 AWE393119 BGA393119 BPW393119 BZS393119 CJO393119 CTK393119 DDG393119 DNC393119 DWY393119 EGU393119 EQQ393119 FAM393119 FKI393119 FUE393119 GEA393119 GNW393119 GXS393119 HHO393119 HRK393119 IBG393119 ILC393119 IUY393119 JEU393119 JOQ393119 JYM393119 KII393119 KSE393119 LCA393119 LLW393119 LVS393119 MFO393119 MPK393119 MZG393119 NJC393119 NSY393119 OCU393119 OMQ393119 OWM393119 PGI393119 PQE393119 QAA393119 QJW393119 QTS393119 RDO393119 RNK393119 RXG393119 SHC393119 SQY393119 TAU393119 TKQ393119 TUM393119 UEI393119 UOE393119 UYA393119 VHW393119 VRS393119 WBO393119 WLK393119 WVG393119 B458655 IU458655 SQ458655 ACM458655 AMI458655 AWE458655 BGA458655 BPW458655 BZS458655 CJO458655 CTK458655 DDG458655 DNC458655 DWY458655 EGU458655 EQQ458655 FAM458655 FKI458655 FUE458655 GEA458655 GNW458655 GXS458655 HHO458655 HRK458655 IBG458655 ILC458655 IUY458655 JEU458655 JOQ458655 JYM458655 KII458655 KSE458655 LCA458655 LLW458655 LVS458655 MFO458655 MPK458655 MZG458655 NJC458655 NSY458655 OCU458655 OMQ458655 OWM458655 PGI458655 PQE458655 QAA458655 QJW458655 QTS458655 RDO458655 RNK458655 RXG458655 SHC458655 SQY458655 TAU458655 TKQ458655 TUM458655 UEI458655 UOE458655 UYA458655 VHW458655 VRS458655 WBO458655 WLK458655 WVG458655 B524191 IU524191 SQ524191 ACM524191 AMI524191 AWE524191 BGA524191 BPW524191 BZS524191 CJO524191 CTK524191 DDG524191 DNC524191 DWY524191 EGU524191 EQQ524191 FAM524191 FKI524191 FUE524191 GEA524191 GNW524191 GXS524191 HHO524191 HRK524191 IBG524191 ILC524191 IUY524191 JEU524191 JOQ524191 JYM524191 KII524191 KSE524191 LCA524191 LLW524191 LVS524191 MFO524191 MPK524191 MZG524191 NJC524191 NSY524191 OCU524191 OMQ524191 OWM524191 PGI524191 PQE524191 QAA524191 QJW524191 QTS524191 RDO524191 RNK524191 RXG524191 SHC524191 SQY524191 TAU524191 TKQ524191 TUM524191 UEI524191 UOE524191 UYA524191 VHW524191 VRS524191 WBO524191 WLK524191 WVG524191 B589727 IU589727 SQ589727 ACM589727 AMI589727 AWE589727 BGA589727 BPW589727 BZS589727 CJO589727 CTK589727 DDG589727 DNC589727 DWY589727 EGU589727 EQQ589727 FAM589727 FKI589727 FUE589727 GEA589727 GNW589727 GXS589727 HHO589727 HRK589727 IBG589727 ILC589727 IUY589727 JEU589727 JOQ589727 JYM589727 KII589727 KSE589727 LCA589727 LLW589727 LVS589727 MFO589727 MPK589727 MZG589727 NJC589727 NSY589727 OCU589727 OMQ589727 OWM589727 PGI589727 PQE589727 QAA589727 QJW589727 QTS589727 RDO589727 RNK589727 RXG589727 SHC589727 SQY589727 TAU589727 TKQ589727 TUM589727 UEI589727 UOE589727 UYA589727 VHW589727 VRS589727 WBO589727 WLK589727 WVG589727 B655263 IU655263 SQ655263 ACM655263 AMI655263 AWE655263 BGA655263 BPW655263 BZS655263 CJO655263 CTK655263 DDG655263 DNC655263 DWY655263 EGU655263 EQQ655263 FAM655263 FKI655263 FUE655263 GEA655263 GNW655263 GXS655263 HHO655263 HRK655263 IBG655263 ILC655263 IUY655263 JEU655263 JOQ655263 JYM655263 KII655263 KSE655263 LCA655263 LLW655263 LVS655263 MFO655263 MPK655263 MZG655263 NJC655263 NSY655263 OCU655263 OMQ655263 OWM655263 PGI655263 PQE655263 QAA655263 QJW655263 QTS655263 RDO655263 RNK655263 RXG655263 SHC655263 SQY655263 TAU655263 TKQ655263 TUM655263 UEI655263 UOE655263 UYA655263 VHW655263 VRS655263 WBO655263 WLK655263 WVG655263 B720799 IU720799 SQ720799 ACM720799 AMI720799 AWE720799 BGA720799 BPW720799 BZS720799 CJO720799 CTK720799 DDG720799 DNC720799 DWY720799 EGU720799 EQQ720799 FAM720799 FKI720799 FUE720799 GEA720799 GNW720799 GXS720799 HHO720799 HRK720799 IBG720799 ILC720799 IUY720799 JEU720799 JOQ720799 JYM720799 KII720799 KSE720799 LCA720799 LLW720799 LVS720799 MFO720799 MPK720799 MZG720799 NJC720799 NSY720799 OCU720799 OMQ720799 OWM720799 PGI720799 PQE720799 QAA720799 QJW720799 QTS720799 RDO720799 RNK720799 RXG720799 SHC720799 SQY720799 TAU720799 TKQ720799 TUM720799 UEI720799 UOE720799 UYA720799 VHW720799 VRS720799 WBO720799 WLK720799 WVG720799 B786335 IU786335 SQ786335 ACM786335 AMI786335 AWE786335 BGA786335 BPW786335 BZS786335 CJO786335 CTK786335 DDG786335 DNC786335 DWY786335 EGU786335 EQQ786335 FAM786335 FKI786335 FUE786335 GEA786335 GNW786335 GXS786335 HHO786335 HRK786335 IBG786335 ILC786335 IUY786335 JEU786335 JOQ786335 JYM786335 KII786335 KSE786335 LCA786335 LLW786335 LVS786335 MFO786335 MPK786335 MZG786335 NJC786335 NSY786335 OCU786335 OMQ786335 OWM786335 PGI786335 PQE786335 QAA786335 QJW786335 QTS786335 RDO786335 RNK786335 RXG786335 SHC786335 SQY786335 TAU786335 TKQ786335 TUM786335 UEI786335 UOE786335 UYA786335 VHW786335 VRS786335 WBO786335 WLK786335 WVG786335 B851871 IU851871 SQ851871 ACM851871 AMI851871 AWE851871 BGA851871 BPW851871 BZS851871 CJO851871 CTK851871 DDG851871 DNC851871 DWY851871 EGU851871 EQQ851871 FAM851871 FKI851871 FUE851871 GEA851871 GNW851871 GXS851871 HHO851871 HRK851871 IBG851871 ILC851871 IUY851871 JEU851871 JOQ851871 JYM851871 KII851871 KSE851871 LCA851871 LLW851871 LVS851871 MFO851871 MPK851871 MZG851871 NJC851871 NSY851871 OCU851871 OMQ851871 OWM851871 PGI851871 PQE851871 QAA851871 QJW851871 QTS851871 RDO851871 RNK851871 RXG851871 SHC851871 SQY851871 TAU851871 TKQ851871 TUM851871 UEI851871 UOE851871 UYA851871 VHW851871 VRS851871 WBO851871 WLK851871 WVG851871 B917407 IU917407 SQ917407 ACM917407 AMI917407 AWE917407 BGA917407 BPW917407 BZS917407 CJO917407 CTK917407 DDG917407 DNC917407 DWY917407 EGU917407 EQQ917407 FAM917407 FKI917407 FUE917407 GEA917407 GNW917407 GXS917407 HHO917407 HRK917407 IBG917407 ILC917407 IUY917407 JEU917407 JOQ917407 JYM917407 KII917407 KSE917407 LCA917407 LLW917407 LVS917407 MFO917407 MPK917407 MZG917407 NJC917407 NSY917407 OCU917407 OMQ917407 OWM917407 PGI917407 PQE917407 QAA917407 QJW917407 QTS917407 RDO917407 RNK917407 RXG917407 SHC917407 SQY917407 TAU917407 TKQ917407 TUM917407 UEI917407 UOE917407 UYA917407 VHW917407 VRS917407 WBO917407 WLK917407 WVG917407 B982943 IU982943 SQ982943 ACM982943 AMI982943 AWE982943 BGA982943 BPW982943 BZS982943 CJO982943 CTK982943 DDG982943 DNC982943 DWY982943 EGU982943 EQQ982943 FAM982943 FKI982943 FUE982943 GEA982943 GNW982943 GXS982943 HHO982943 HRK982943 IBG982943 ILC982943 IUY982943 JEU982943 JOQ982943 JYM982943 KII982943 KSE982943 LCA982943 LLW982943 LVS982943 MFO982943 MPK982943 MZG982943 NJC982943 NSY982943 OCU982943 OMQ982943 OWM982943 PGI982943 PQE982943 QAA982943 QJW982943 QTS982943 RDO982943 RNK982943 RXG982943 SHC982943 SQY982943 TAU982943 TKQ982943 TUM982943 UEI982943 UOE982943 UYA982943 VHW982943 VRS982943 WBO982943 WLK982943 WVG982943 B65446 IU65446 SQ65446 ACM65446 AMI65446 AWE65446 BGA65446 BPW65446 BZS65446 CJO65446 CTK65446 DDG65446 DNC65446 DWY65446 EGU65446 EQQ65446 FAM65446 FKI65446 FUE65446 GEA65446 GNW65446 GXS65446 HHO65446 HRK65446 IBG65446 ILC65446 IUY65446 JEU65446 JOQ65446 JYM65446 KII65446 KSE65446 LCA65446 LLW65446 LVS65446 MFO65446 MPK65446 MZG65446 NJC65446 NSY65446 OCU65446 OMQ65446 OWM65446 PGI65446 PQE65446 QAA65446 QJW65446 QTS65446 RDO65446 RNK65446 RXG65446 SHC65446 SQY65446 TAU65446 TKQ65446 TUM65446 UEI65446 UOE65446 UYA65446 VHW65446 VRS65446 WBO65446 WLK65446 WVG65446 B130982 IU130982 SQ130982 ACM130982 AMI130982 AWE130982 BGA130982 BPW130982 BZS130982 CJO130982 CTK130982 DDG130982 DNC130982 DWY130982 EGU130982 EQQ130982 FAM130982 FKI130982 FUE130982 GEA130982 GNW130982 GXS130982 HHO130982 HRK130982 IBG130982 ILC130982 IUY130982 JEU130982 JOQ130982 JYM130982 KII130982 KSE130982 LCA130982 LLW130982 LVS130982 MFO130982 MPK130982 MZG130982 NJC130982 NSY130982 OCU130982 OMQ130982 OWM130982 PGI130982 PQE130982 QAA130982 QJW130982 QTS130982 RDO130982 RNK130982 RXG130982 SHC130982 SQY130982 TAU130982 TKQ130982 TUM130982 UEI130982 UOE130982 UYA130982 VHW130982 VRS130982 WBO130982 WLK130982 WVG130982 B196518 IU196518 SQ196518 ACM196518 AMI196518 AWE196518 BGA196518 BPW196518 BZS196518 CJO196518 CTK196518 DDG196518 DNC196518 DWY196518 EGU196518 EQQ196518 FAM196518 FKI196518 FUE196518 GEA196518 GNW196518 GXS196518 HHO196518 HRK196518 IBG196518 ILC196518 IUY196518 JEU196518 JOQ196518 JYM196518 KII196518 KSE196518 LCA196518 LLW196518 LVS196518 MFO196518 MPK196518 MZG196518 NJC196518 NSY196518 OCU196518 OMQ196518 OWM196518 PGI196518 PQE196518 QAA196518 QJW196518 QTS196518 RDO196518 RNK196518 RXG196518 SHC196518 SQY196518 TAU196518 TKQ196518 TUM196518 UEI196518 UOE196518 UYA196518 VHW196518 VRS196518 WBO196518 WLK196518 WVG196518 B262054 IU262054 SQ262054 ACM262054 AMI262054 AWE262054 BGA262054 BPW262054 BZS262054 CJO262054 CTK262054 DDG262054 DNC262054 DWY262054 EGU262054 EQQ262054 FAM262054 FKI262054 FUE262054 GEA262054 GNW262054 GXS262054 HHO262054 HRK262054 IBG262054 ILC262054 IUY262054 JEU262054 JOQ262054 JYM262054 KII262054 KSE262054 LCA262054 LLW262054 LVS262054 MFO262054 MPK262054 MZG262054 NJC262054 NSY262054 OCU262054 OMQ262054 OWM262054 PGI262054 PQE262054 QAA262054 QJW262054 QTS262054 RDO262054 RNK262054 RXG262054 SHC262054 SQY262054 TAU262054 TKQ262054 TUM262054 UEI262054 UOE262054 UYA262054 VHW262054 VRS262054 WBO262054 WLK262054 WVG262054 B327590 IU327590 SQ327590 ACM327590 AMI327590 AWE327590 BGA327590 BPW327590 BZS327590 CJO327590 CTK327590 DDG327590 DNC327590 DWY327590 EGU327590 EQQ327590 FAM327590 FKI327590 FUE327590 GEA327590 GNW327590 GXS327590 HHO327590 HRK327590 IBG327590 ILC327590 IUY327590 JEU327590 JOQ327590 JYM327590 KII327590 KSE327590 LCA327590 LLW327590 LVS327590 MFO327590 MPK327590 MZG327590 NJC327590 NSY327590 OCU327590 OMQ327590 OWM327590 PGI327590 PQE327590 QAA327590 QJW327590 QTS327590 RDO327590 RNK327590 RXG327590 SHC327590 SQY327590 TAU327590 TKQ327590 TUM327590 UEI327590 UOE327590 UYA327590 VHW327590 VRS327590 WBO327590 WLK327590 WVG327590 B393126 IU393126 SQ393126 ACM393126 AMI393126 AWE393126 BGA393126 BPW393126 BZS393126 CJO393126 CTK393126 DDG393126 DNC393126 DWY393126 EGU393126 EQQ393126 FAM393126 FKI393126 FUE393126 GEA393126 GNW393126 GXS393126 HHO393126 HRK393126 IBG393126 ILC393126 IUY393126 JEU393126 JOQ393126 JYM393126 KII393126 KSE393126 LCA393126 LLW393126 LVS393126 MFO393126 MPK393126 MZG393126 NJC393126 NSY393126 OCU393126 OMQ393126 OWM393126 PGI393126 PQE393126 QAA393126 QJW393126 QTS393126 RDO393126 RNK393126 RXG393126 SHC393126 SQY393126 TAU393126 TKQ393126 TUM393126 UEI393126 UOE393126 UYA393126 VHW393126 VRS393126 WBO393126 WLK393126 WVG393126 B458662 IU458662 SQ458662 ACM458662 AMI458662 AWE458662 BGA458662 BPW458662 BZS458662 CJO458662 CTK458662 DDG458662 DNC458662 DWY458662 EGU458662 EQQ458662 FAM458662 FKI458662 FUE458662 GEA458662 GNW458662 GXS458662 HHO458662 HRK458662 IBG458662 ILC458662 IUY458662 JEU458662 JOQ458662 JYM458662 KII458662 KSE458662 LCA458662 LLW458662 LVS458662 MFO458662 MPK458662 MZG458662 NJC458662 NSY458662 OCU458662 OMQ458662 OWM458662 PGI458662 PQE458662 QAA458662 QJW458662 QTS458662 RDO458662 RNK458662 RXG458662 SHC458662 SQY458662 TAU458662 TKQ458662 TUM458662 UEI458662 UOE458662 UYA458662 VHW458662 VRS458662 WBO458662 WLK458662 WVG458662 B524198 IU524198 SQ524198 ACM524198 AMI524198 AWE524198 BGA524198 BPW524198 BZS524198 CJO524198 CTK524198 DDG524198 DNC524198 DWY524198 EGU524198 EQQ524198 FAM524198 FKI524198 FUE524198 GEA524198 GNW524198 GXS524198 HHO524198 HRK524198 IBG524198 ILC524198 IUY524198 JEU524198 JOQ524198 JYM524198 KII524198 KSE524198 LCA524198 LLW524198 LVS524198 MFO524198 MPK524198 MZG524198 NJC524198 NSY524198 OCU524198 OMQ524198 OWM524198 PGI524198 PQE524198 QAA524198 QJW524198 QTS524198 RDO524198 RNK524198 RXG524198 SHC524198 SQY524198 TAU524198 TKQ524198 TUM524198 UEI524198 UOE524198 UYA524198 VHW524198 VRS524198 WBO524198 WLK524198 WVG524198 B589734 IU589734 SQ589734 ACM589734 AMI589734 AWE589734 BGA589734 BPW589734 BZS589734 CJO589734 CTK589734 DDG589734 DNC589734 DWY589734 EGU589734 EQQ589734 FAM589734 FKI589734 FUE589734 GEA589734 GNW589734 GXS589734 HHO589734 HRK589734 IBG589734 ILC589734 IUY589734 JEU589734 JOQ589734 JYM589734 KII589734 KSE589734 LCA589734 LLW589734 LVS589734 MFO589734 MPK589734 MZG589734 NJC589734 NSY589734 OCU589734 OMQ589734 OWM589734 PGI589734 PQE589734 QAA589734 QJW589734 QTS589734 RDO589734 RNK589734 RXG589734 SHC589734 SQY589734 TAU589734 TKQ589734 TUM589734 UEI589734 UOE589734 UYA589734 VHW589734 VRS589734 WBO589734 WLK589734 WVG589734 B655270 IU655270 SQ655270 ACM655270 AMI655270 AWE655270 BGA655270 BPW655270 BZS655270 CJO655270 CTK655270 DDG655270 DNC655270 DWY655270 EGU655270 EQQ655270 FAM655270 FKI655270 FUE655270 GEA655270 GNW655270 GXS655270 HHO655270 HRK655270 IBG655270 ILC655270 IUY655270 JEU655270 JOQ655270 JYM655270 KII655270 KSE655270 LCA655270 LLW655270 LVS655270 MFO655270 MPK655270 MZG655270 NJC655270 NSY655270 OCU655270 OMQ655270 OWM655270 PGI655270 PQE655270 QAA655270 QJW655270 QTS655270 RDO655270 RNK655270 RXG655270 SHC655270 SQY655270 TAU655270 TKQ655270 TUM655270 UEI655270 UOE655270 UYA655270 VHW655270 VRS655270 WBO655270 WLK655270 WVG655270 B720806 IU720806 SQ720806 ACM720806 AMI720806 AWE720806 BGA720806 BPW720806 BZS720806 CJO720806 CTK720806 DDG720806 DNC720806 DWY720806 EGU720806 EQQ720806 FAM720806 FKI720806 FUE720806 GEA720806 GNW720806 GXS720806 HHO720806 HRK720806 IBG720806 ILC720806 IUY720806 JEU720806 JOQ720806 JYM720806 KII720806 KSE720806 LCA720806 LLW720806 LVS720806 MFO720806 MPK720806 MZG720806 NJC720806 NSY720806 OCU720806 OMQ720806 OWM720806 PGI720806 PQE720806 QAA720806 QJW720806 QTS720806 RDO720806 RNK720806 RXG720806 SHC720806 SQY720806 TAU720806 TKQ720806 TUM720806 UEI720806 UOE720806 UYA720806 VHW720806 VRS720806 WBO720806 WLK720806 WVG720806 B786342 IU786342 SQ786342 ACM786342 AMI786342 AWE786342 BGA786342 BPW786342 BZS786342 CJO786342 CTK786342 DDG786342 DNC786342 DWY786342 EGU786342 EQQ786342 FAM786342 FKI786342 FUE786342 GEA786342 GNW786342 GXS786342 HHO786342 HRK786342 IBG786342 ILC786342 IUY786342 JEU786342 JOQ786342 JYM786342 KII786342 KSE786342 LCA786342 LLW786342 LVS786342 MFO786342 MPK786342 MZG786342 NJC786342 NSY786342 OCU786342 OMQ786342 OWM786342 PGI786342 PQE786342 QAA786342 QJW786342 QTS786342 RDO786342 RNK786342 RXG786342 SHC786342 SQY786342 TAU786342 TKQ786342 TUM786342 UEI786342 UOE786342 UYA786342 VHW786342 VRS786342 WBO786342 WLK786342 WVG786342 B851878 IU851878 SQ851878 ACM851878 AMI851878 AWE851878 BGA851878 BPW851878 BZS851878 CJO851878 CTK851878 DDG851878 DNC851878 DWY851878 EGU851878 EQQ851878 FAM851878 FKI851878 FUE851878 GEA851878 GNW851878 GXS851878 HHO851878 HRK851878 IBG851878 ILC851878 IUY851878 JEU851878 JOQ851878 JYM851878 KII851878 KSE851878 LCA851878 LLW851878 LVS851878 MFO851878 MPK851878 MZG851878 NJC851878 NSY851878 OCU851878 OMQ851878 OWM851878 PGI851878 PQE851878 QAA851878 QJW851878 QTS851878 RDO851878 RNK851878 RXG851878 SHC851878 SQY851878 TAU851878 TKQ851878 TUM851878 UEI851878 UOE851878 UYA851878 VHW851878 VRS851878 WBO851878 WLK851878 WVG851878 B917414 IU917414 SQ917414 ACM917414 AMI917414 AWE917414 BGA917414 BPW917414 BZS917414 CJO917414 CTK917414 DDG917414 DNC917414 DWY917414 EGU917414 EQQ917414 FAM917414 FKI917414 FUE917414 GEA917414 GNW917414 GXS917414 HHO917414 HRK917414 IBG917414 ILC917414 IUY917414 JEU917414 JOQ917414 JYM917414 KII917414 KSE917414 LCA917414 LLW917414 LVS917414 MFO917414 MPK917414 MZG917414 NJC917414 NSY917414 OCU917414 OMQ917414 OWM917414 PGI917414 PQE917414 QAA917414 QJW917414 QTS917414 RDO917414 RNK917414 RXG917414 SHC917414 SQY917414 TAU917414 TKQ917414 TUM917414 UEI917414 UOE917414 UYA917414 VHW917414 VRS917414 WBO917414 WLK917414 WVG917414 B982950 IU982950 SQ982950 ACM982950 AMI982950 AWE982950 BGA982950 BPW982950 BZS982950 CJO982950 CTK982950 DDG982950 DNC982950 DWY982950 EGU982950 EQQ982950 FAM982950 FKI982950 FUE982950 GEA982950 GNW982950 GXS982950 HHO982950 HRK982950 IBG982950 ILC982950 IUY982950 JEU982950 JOQ982950 JYM982950 KII982950 KSE982950 LCA982950 LLW982950 LVS982950 MFO982950 MPK982950 MZG982950 NJC982950 NSY982950 OCU982950 OMQ982950 OWM982950 PGI982950 PQE982950 QAA982950 QJW982950 QTS982950 RDO982950 RNK982950 RXG982950 SHC982950 SQY982950 TAU982950 TKQ982950 TUM982950 UEI982950 UOE982950 UYA982950 VHW982950 VRS982950 WBO982950 WLK982950 WVG982950 B65453 IU65453 SQ65453 ACM65453 AMI65453 AWE65453 BGA65453 BPW65453 BZS65453 CJO65453 CTK65453 DDG65453 DNC65453 DWY65453 EGU65453 EQQ65453 FAM65453 FKI65453 FUE65453 GEA65453 GNW65453 GXS65453 HHO65453 HRK65453 IBG65453 ILC65453 IUY65453 JEU65453 JOQ65453 JYM65453 KII65453 KSE65453 LCA65453 LLW65453 LVS65453 MFO65453 MPK65453 MZG65453 NJC65453 NSY65453 OCU65453 OMQ65453 OWM65453 PGI65453 PQE65453 QAA65453 QJW65453 QTS65453 RDO65453 RNK65453 RXG65453 SHC65453 SQY65453 TAU65453 TKQ65453 TUM65453 UEI65453 UOE65453 UYA65453 VHW65453 VRS65453 WBO65453 WLK65453 WVG65453 B130989 IU130989 SQ130989 ACM130989 AMI130989 AWE130989 BGA130989 BPW130989 BZS130989 CJO130989 CTK130989 DDG130989 DNC130989 DWY130989 EGU130989 EQQ130989 FAM130989 FKI130989 FUE130989 GEA130989 GNW130989 GXS130989 HHO130989 HRK130989 IBG130989 ILC130989 IUY130989 JEU130989 JOQ130989 JYM130989 KII130989 KSE130989 LCA130989 LLW130989 LVS130989 MFO130989 MPK130989 MZG130989 NJC130989 NSY130989 OCU130989 OMQ130989 OWM130989 PGI130989 PQE130989 QAA130989 QJW130989 QTS130989 RDO130989 RNK130989 RXG130989 SHC130989 SQY130989 TAU130989 TKQ130989 TUM130989 UEI130989 UOE130989 UYA130989 VHW130989 VRS130989 WBO130989 WLK130989 WVG130989 B196525 IU196525 SQ196525 ACM196525 AMI196525 AWE196525 BGA196525 BPW196525 BZS196525 CJO196525 CTK196525 DDG196525 DNC196525 DWY196525 EGU196525 EQQ196525 FAM196525 FKI196525 FUE196525 GEA196525 GNW196525 GXS196525 HHO196525 HRK196525 IBG196525 ILC196525 IUY196525 JEU196525 JOQ196525 JYM196525 KII196525 KSE196525 LCA196525 LLW196525 LVS196525 MFO196525 MPK196525 MZG196525 NJC196525 NSY196525 OCU196525 OMQ196525 OWM196525 PGI196525 PQE196525 QAA196525 QJW196525 QTS196525 RDO196525 RNK196525 RXG196525 SHC196525 SQY196525 TAU196525 TKQ196525 TUM196525 UEI196525 UOE196525 UYA196525 VHW196525 VRS196525 WBO196525 WLK196525 WVG196525 B262061 IU262061 SQ262061 ACM262061 AMI262061 AWE262061 BGA262061 BPW262061 BZS262061 CJO262061 CTK262061 DDG262061 DNC262061 DWY262061 EGU262061 EQQ262061 FAM262061 FKI262061 FUE262061 GEA262061 GNW262061 GXS262061 HHO262061 HRK262061 IBG262061 ILC262061 IUY262061 JEU262061 JOQ262061 JYM262061 KII262061 KSE262061 LCA262061 LLW262061 LVS262061 MFO262061 MPK262061 MZG262061 NJC262061 NSY262061 OCU262061 OMQ262061 OWM262061 PGI262061 PQE262061 QAA262061 QJW262061 QTS262061 RDO262061 RNK262061 RXG262061 SHC262061 SQY262061 TAU262061 TKQ262061 TUM262061 UEI262061 UOE262061 UYA262061 VHW262061 VRS262061 WBO262061 WLK262061 WVG262061 B327597 IU327597 SQ327597 ACM327597 AMI327597 AWE327597 BGA327597 BPW327597 BZS327597 CJO327597 CTK327597 DDG327597 DNC327597 DWY327597 EGU327597 EQQ327597 FAM327597 FKI327597 FUE327597 GEA327597 GNW327597 GXS327597 HHO327597 HRK327597 IBG327597 ILC327597 IUY327597 JEU327597 JOQ327597 JYM327597 KII327597 KSE327597 LCA327597 LLW327597 LVS327597 MFO327597 MPK327597 MZG327597 NJC327597 NSY327597 OCU327597 OMQ327597 OWM327597 PGI327597 PQE327597 QAA327597 QJW327597 QTS327597 RDO327597 RNK327597 RXG327597 SHC327597 SQY327597 TAU327597 TKQ327597 TUM327597 UEI327597 UOE327597 UYA327597 VHW327597 VRS327597 WBO327597 WLK327597 WVG327597 B393133 IU393133 SQ393133 ACM393133 AMI393133 AWE393133 BGA393133 BPW393133 BZS393133 CJO393133 CTK393133 DDG393133 DNC393133 DWY393133 EGU393133 EQQ393133 FAM393133 FKI393133 FUE393133 GEA393133 GNW393133 GXS393133 HHO393133 HRK393133 IBG393133 ILC393133 IUY393133 JEU393133 JOQ393133 JYM393133 KII393133 KSE393133 LCA393133 LLW393133 LVS393133 MFO393133 MPK393133 MZG393133 NJC393133 NSY393133 OCU393133 OMQ393133 OWM393133 PGI393133 PQE393133 QAA393133 QJW393133 QTS393133 RDO393133 RNK393133 RXG393133 SHC393133 SQY393133 TAU393133 TKQ393133 TUM393133 UEI393133 UOE393133 UYA393133 VHW393133 VRS393133 WBO393133 WLK393133 WVG393133 B458669 IU458669 SQ458669 ACM458669 AMI458669 AWE458669 BGA458669 BPW458669 BZS458669 CJO458669 CTK458669 DDG458669 DNC458669 DWY458669 EGU458669 EQQ458669 FAM458669 FKI458669 FUE458669 GEA458669 GNW458669 GXS458669 HHO458669 HRK458669 IBG458669 ILC458669 IUY458669 JEU458669 JOQ458669 JYM458669 KII458669 KSE458669 LCA458669 LLW458669 LVS458669 MFO458669 MPK458669 MZG458669 NJC458669 NSY458669 OCU458669 OMQ458669 OWM458669 PGI458669 PQE458669 QAA458669 QJW458669 QTS458669 RDO458669 RNK458669 RXG458669 SHC458669 SQY458669 TAU458669 TKQ458669 TUM458669 UEI458669 UOE458669 UYA458669 VHW458669 VRS458669 WBO458669 WLK458669 WVG458669 B524205 IU524205 SQ524205 ACM524205 AMI524205 AWE524205 BGA524205 BPW524205 BZS524205 CJO524205 CTK524205 DDG524205 DNC524205 DWY524205 EGU524205 EQQ524205 FAM524205 FKI524205 FUE524205 GEA524205 GNW524205 GXS524205 HHO524205 HRK524205 IBG524205 ILC524205 IUY524205 JEU524205 JOQ524205 JYM524205 KII524205 KSE524205 LCA524205 LLW524205 LVS524205 MFO524205 MPK524205 MZG524205 NJC524205 NSY524205 OCU524205 OMQ524205 OWM524205 PGI524205 PQE524205 QAA524205 QJW524205 QTS524205 RDO524205 RNK524205 RXG524205 SHC524205 SQY524205 TAU524205 TKQ524205 TUM524205 UEI524205 UOE524205 UYA524205 VHW524205 VRS524205 WBO524205 WLK524205 WVG524205 B589741 IU589741 SQ589741 ACM589741 AMI589741 AWE589741 BGA589741 BPW589741 BZS589741 CJO589741 CTK589741 DDG589741 DNC589741 DWY589741 EGU589741 EQQ589741 FAM589741 FKI589741 FUE589741 GEA589741 GNW589741 GXS589741 HHO589741 HRK589741 IBG589741 ILC589741 IUY589741 JEU589741 JOQ589741 JYM589741 KII589741 KSE589741 LCA589741 LLW589741 LVS589741 MFO589741 MPK589741 MZG589741 NJC589741 NSY589741 OCU589741 OMQ589741 OWM589741 PGI589741 PQE589741 QAA589741 QJW589741 QTS589741 RDO589741 RNK589741 RXG589741 SHC589741 SQY589741 TAU589741 TKQ589741 TUM589741 UEI589741 UOE589741 UYA589741 VHW589741 VRS589741 WBO589741 WLK589741 WVG589741 B655277 IU655277 SQ655277 ACM655277 AMI655277 AWE655277 BGA655277 BPW655277 BZS655277 CJO655277 CTK655277 DDG655277 DNC655277 DWY655277 EGU655277 EQQ655277 FAM655277 FKI655277 FUE655277 GEA655277 GNW655277 GXS655277 HHO655277 HRK655277 IBG655277 ILC655277 IUY655277 JEU655277 JOQ655277 JYM655277 KII655277 KSE655277 LCA655277 LLW655277 LVS655277 MFO655277 MPK655277 MZG655277 NJC655277 NSY655277 OCU655277 OMQ655277 OWM655277 PGI655277 PQE655277 QAA655277 QJW655277 QTS655277 RDO655277 RNK655277 RXG655277 SHC655277 SQY655277 TAU655277 TKQ655277 TUM655277 UEI655277 UOE655277 UYA655277 VHW655277 VRS655277 WBO655277 WLK655277 WVG655277 B720813 IU720813 SQ720813 ACM720813 AMI720813 AWE720813 BGA720813 BPW720813 BZS720813 CJO720813 CTK720813 DDG720813 DNC720813 DWY720813 EGU720813 EQQ720813 FAM720813 FKI720813 FUE720813 GEA720813 GNW720813 GXS720813 HHO720813 HRK720813 IBG720813 ILC720813 IUY720813 JEU720813 JOQ720813 JYM720813 KII720813 KSE720813 LCA720813 LLW720813 LVS720813 MFO720813 MPK720813 MZG720813 NJC720813 NSY720813 OCU720813 OMQ720813 OWM720813 PGI720813 PQE720813 QAA720813 QJW720813 QTS720813 RDO720813 RNK720813 RXG720813 SHC720813 SQY720813 TAU720813 TKQ720813 TUM720813 UEI720813 UOE720813 UYA720813 VHW720813 VRS720813 WBO720813 WLK720813 WVG720813 B786349 IU786349 SQ786349 ACM786349 AMI786349 AWE786349 BGA786349 BPW786349 BZS786349 CJO786349 CTK786349 DDG786349 DNC786349 DWY786349 EGU786349 EQQ786349 FAM786349 FKI786349 FUE786349 GEA786349 GNW786349 GXS786349 HHO786349 HRK786349 IBG786349 ILC786349 IUY786349 JEU786349 JOQ786349 JYM786349 KII786349 KSE786349 LCA786349 LLW786349 LVS786349 MFO786349 MPK786349 MZG786349 NJC786349 NSY786349 OCU786349 OMQ786349 OWM786349 PGI786349 PQE786349 QAA786349 QJW786349 QTS786349 RDO786349 RNK786349 RXG786349 SHC786349 SQY786349 TAU786349 TKQ786349 TUM786349 UEI786349 UOE786349 UYA786349 VHW786349 VRS786349 WBO786349 WLK786349 WVG786349 B851885 IU851885 SQ851885 ACM851885 AMI851885 AWE851885 BGA851885 BPW851885 BZS851885 CJO851885 CTK851885 DDG851885 DNC851885 DWY851885 EGU851885 EQQ851885 FAM851885 FKI851885 FUE851885 GEA851885 GNW851885 GXS851885 HHO851885 HRK851885 IBG851885 ILC851885 IUY851885 JEU851885 JOQ851885 JYM851885 KII851885 KSE851885 LCA851885 LLW851885 LVS851885 MFO851885 MPK851885 MZG851885 NJC851885 NSY851885 OCU851885 OMQ851885 OWM851885 PGI851885 PQE851885 QAA851885 QJW851885 QTS851885 RDO851885 RNK851885 RXG851885 SHC851885 SQY851885 TAU851885 TKQ851885 TUM851885 UEI851885 UOE851885 UYA851885 VHW851885 VRS851885 WBO851885 WLK851885 WVG851885 B917421 IU917421 SQ917421 ACM917421 AMI917421 AWE917421 BGA917421 BPW917421 BZS917421 CJO917421 CTK917421 DDG917421 DNC917421 DWY917421 EGU917421 EQQ917421 FAM917421 FKI917421 FUE917421 GEA917421 GNW917421 GXS917421 HHO917421 HRK917421 IBG917421 ILC917421 IUY917421 JEU917421 JOQ917421 JYM917421 KII917421 KSE917421 LCA917421 LLW917421 LVS917421 MFO917421 MPK917421 MZG917421 NJC917421 NSY917421 OCU917421 OMQ917421 OWM917421 PGI917421 PQE917421 QAA917421 QJW917421 QTS917421 RDO917421 RNK917421 RXG917421 SHC917421 SQY917421 TAU917421 TKQ917421 TUM917421 UEI917421 UOE917421 UYA917421 VHW917421 VRS917421 WBO917421 WLK917421 WVG917421 B982957 IU982957 SQ982957 ACM982957 AMI982957 AWE982957 BGA982957 BPW982957 BZS982957 CJO982957 CTK982957 DDG982957 DNC982957 DWY982957 EGU982957 EQQ982957 FAM982957 FKI982957 FUE982957 GEA982957 GNW982957 GXS982957 HHO982957 HRK982957 IBG982957 ILC982957 IUY982957 JEU982957 JOQ982957 JYM982957 KII982957 KSE982957 LCA982957 LLW982957 LVS982957 MFO982957 MPK982957 MZG982957 NJC982957 NSY982957 OCU982957 OMQ982957 OWM982957 PGI982957 PQE982957 QAA982957 QJW982957 QTS982957 RDO982957 RNK982957 RXG982957 SHC982957 SQY982957 TAU982957 TKQ982957 TUM982957 UEI982957 UOE982957 UYA982957 VHW982957 VRS982957 WBO982957 WLK982957 WVG982957 B65460 IU65460 SQ65460 ACM65460 AMI65460 AWE65460 BGA65460 BPW65460 BZS65460 CJO65460 CTK65460 DDG65460 DNC65460 DWY65460 EGU65460 EQQ65460 FAM65460 FKI65460 FUE65460 GEA65460 GNW65460 GXS65460 HHO65460 HRK65460 IBG65460 ILC65460 IUY65460 JEU65460 JOQ65460 JYM65460 KII65460 KSE65460 LCA65460 LLW65460 LVS65460 MFO65460 MPK65460 MZG65460 NJC65460 NSY65460 OCU65460 OMQ65460 OWM65460 PGI65460 PQE65460 QAA65460 QJW65460 QTS65460 RDO65460 RNK65460 RXG65460 SHC65460 SQY65460 TAU65460 TKQ65460 TUM65460 UEI65460 UOE65460 UYA65460 VHW65460 VRS65460 WBO65460 WLK65460 WVG65460 B130996 IU130996 SQ130996 ACM130996 AMI130996 AWE130996 BGA130996 BPW130996 BZS130996 CJO130996 CTK130996 DDG130996 DNC130996 DWY130996 EGU130996 EQQ130996 FAM130996 FKI130996 FUE130996 GEA130996 GNW130996 GXS130996 HHO130996 HRK130996 IBG130996 ILC130996 IUY130996 JEU130996 JOQ130996 JYM130996 KII130996 KSE130996 LCA130996 LLW130996 LVS130996 MFO130996 MPK130996 MZG130996 NJC130996 NSY130996 OCU130996 OMQ130996 OWM130996 PGI130996 PQE130996 QAA130996 QJW130996 QTS130996 RDO130996 RNK130996 RXG130996 SHC130996 SQY130996 TAU130996 TKQ130996 TUM130996 UEI130996 UOE130996 UYA130996 VHW130996 VRS130996 WBO130996 WLK130996 WVG130996 B196532 IU196532 SQ196532 ACM196532 AMI196532 AWE196532 BGA196532 BPW196532 BZS196532 CJO196532 CTK196532 DDG196532 DNC196532 DWY196532 EGU196532 EQQ196532 FAM196532 FKI196532 FUE196532 GEA196532 GNW196532 GXS196532 HHO196532 HRK196532 IBG196532 ILC196532 IUY196532 JEU196532 JOQ196532 JYM196532 KII196532 KSE196532 LCA196532 LLW196532 LVS196532 MFO196532 MPK196532 MZG196532 NJC196532 NSY196532 OCU196532 OMQ196532 OWM196532 PGI196532 PQE196532 QAA196532 QJW196532 QTS196532 RDO196532 RNK196532 RXG196532 SHC196532 SQY196532 TAU196532 TKQ196532 TUM196532 UEI196532 UOE196532 UYA196532 VHW196532 VRS196532 WBO196532 WLK196532 WVG196532 B262068 IU262068 SQ262068 ACM262068 AMI262068 AWE262068 BGA262068 BPW262068 BZS262068 CJO262068 CTK262068 DDG262068 DNC262068 DWY262068 EGU262068 EQQ262068 FAM262068 FKI262068 FUE262068 GEA262068 GNW262068 GXS262068 HHO262068 HRK262068 IBG262068 ILC262068 IUY262068 JEU262068 JOQ262068 JYM262068 KII262068 KSE262068 LCA262068 LLW262068 LVS262068 MFO262068 MPK262068 MZG262068 NJC262068 NSY262068 OCU262068 OMQ262068 OWM262068 PGI262068 PQE262068 QAA262068 QJW262068 QTS262068 RDO262068 RNK262068 RXG262068 SHC262068 SQY262068 TAU262068 TKQ262068 TUM262068 UEI262068 UOE262068 UYA262068 VHW262068 VRS262068 WBO262068 WLK262068 WVG262068 B327604 IU327604 SQ327604 ACM327604 AMI327604 AWE327604 BGA327604 BPW327604 BZS327604 CJO327604 CTK327604 DDG327604 DNC327604 DWY327604 EGU327604 EQQ327604 FAM327604 FKI327604 FUE327604 GEA327604 GNW327604 GXS327604 HHO327604 HRK327604 IBG327604 ILC327604 IUY327604 JEU327604 JOQ327604 JYM327604 KII327604 KSE327604 LCA327604 LLW327604 LVS327604 MFO327604 MPK327604 MZG327604 NJC327604 NSY327604 OCU327604 OMQ327604 OWM327604 PGI327604 PQE327604 QAA327604 QJW327604 QTS327604 RDO327604 RNK327604 RXG327604 SHC327604 SQY327604 TAU327604 TKQ327604 TUM327604 UEI327604 UOE327604 UYA327604 VHW327604 VRS327604 WBO327604 WLK327604 WVG327604 B393140 IU393140 SQ393140 ACM393140 AMI393140 AWE393140 BGA393140 BPW393140 BZS393140 CJO393140 CTK393140 DDG393140 DNC393140 DWY393140 EGU393140 EQQ393140 FAM393140 FKI393140 FUE393140 GEA393140 GNW393140 GXS393140 HHO393140 HRK393140 IBG393140 ILC393140 IUY393140 JEU393140 JOQ393140 JYM393140 KII393140 KSE393140 LCA393140 LLW393140 LVS393140 MFO393140 MPK393140 MZG393140 NJC393140 NSY393140 OCU393140 OMQ393140 OWM393140 PGI393140 PQE393140 QAA393140 QJW393140 QTS393140 RDO393140 RNK393140 RXG393140 SHC393140 SQY393140 TAU393140 TKQ393140 TUM393140 UEI393140 UOE393140 UYA393140 VHW393140 VRS393140 WBO393140 WLK393140 WVG393140 B458676 IU458676 SQ458676 ACM458676 AMI458676 AWE458676 BGA458676 BPW458676 BZS458676 CJO458676 CTK458676 DDG458676 DNC458676 DWY458676 EGU458676 EQQ458676 FAM458676 FKI458676 FUE458676 GEA458676 GNW458676 GXS458676 HHO458676 HRK458676 IBG458676 ILC458676 IUY458676 JEU458676 JOQ458676 JYM458676 KII458676 KSE458676 LCA458676 LLW458676 LVS458676 MFO458676 MPK458676 MZG458676 NJC458676 NSY458676 OCU458676 OMQ458676 OWM458676 PGI458676 PQE458676 QAA458676 QJW458676 QTS458676 RDO458676 RNK458676 RXG458676 SHC458676 SQY458676 TAU458676 TKQ458676 TUM458676 UEI458676 UOE458676 UYA458676 VHW458676 VRS458676 WBO458676 WLK458676 WVG458676 B524212 IU524212 SQ524212 ACM524212 AMI524212 AWE524212 BGA524212 BPW524212 BZS524212 CJO524212 CTK524212 DDG524212 DNC524212 DWY524212 EGU524212 EQQ524212 FAM524212 FKI524212 FUE524212 GEA524212 GNW524212 GXS524212 HHO524212 HRK524212 IBG524212 ILC524212 IUY524212 JEU524212 JOQ524212 JYM524212 KII524212 KSE524212 LCA524212 LLW524212 LVS524212 MFO524212 MPK524212 MZG524212 NJC524212 NSY524212 OCU524212 OMQ524212 OWM524212 PGI524212 PQE524212 QAA524212 QJW524212 QTS524212 RDO524212 RNK524212 RXG524212 SHC524212 SQY524212 TAU524212 TKQ524212 TUM524212 UEI524212 UOE524212 UYA524212 VHW524212 VRS524212 WBO524212 WLK524212 WVG524212 B589748 IU589748 SQ589748 ACM589748 AMI589748 AWE589748 BGA589748 BPW589748 BZS589748 CJO589748 CTK589748 DDG589748 DNC589748 DWY589748 EGU589748 EQQ589748 FAM589748 FKI589748 FUE589748 GEA589748 GNW589748 GXS589748 HHO589748 HRK589748 IBG589748 ILC589748 IUY589748 JEU589748 JOQ589748 JYM589748 KII589748 KSE589748 LCA589748 LLW589748 LVS589748 MFO589748 MPK589748 MZG589748 NJC589748 NSY589748 OCU589748 OMQ589748 OWM589748 PGI589748 PQE589748 QAA589748 QJW589748 QTS589748 RDO589748 RNK589748 RXG589748 SHC589748 SQY589748 TAU589748 TKQ589748 TUM589748 UEI589748 UOE589748 UYA589748 VHW589748 VRS589748 WBO589748 WLK589748 WVG589748 B655284 IU655284 SQ655284 ACM655284 AMI655284 AWE655284 BGA655284 BPW655284 BZS655284 CJO655284 CTK655284 DDG655284 DNC655284 DWY655284 EGU655284 EQQ655284 FAM655284 FKI655284 FUE655284 GEA655284 GNW655284 GXS655284 HHO655284 HRK655284 IBG655284 ILC655284 IUY655284 JEU655284 JOQ655284 JYM655284 KII655284 KSE655284 LCA655284 LLW655284 LVS655284 MFO655284 MPK655284 MZG655284 NJC655284 NSY655284 OCU655284 OMQ655284 OWM655284 PGI655284 PQE655284 QAA655284 QJW655284 QTS655284 RDO655284 RNK655284 RXG655284 SHC655284 SQY655284 TAU655284 TKQ655284 TUM655284 UEI655284 UOE655284 UYA655284 VHW655284 VRS655284 WBO655284 WLK655284 WVG655284 B720820 IU720820 SQ720820 ACM720820 AMI720820 AWE720820 BGA720820 BPW720820 BZS720820 CJO720820 CTK720820 DDG720820 DNC720820 DWY720820 EGU720820 EQQ720820 FAM720820 FKI720820 FUE720820 GEA720820 GNW720820 GXS720820 HHO720820 HRK720820 IBG720820 ILC720820 IUY720820 JEU720820 JOQ720820 JYM720820 KII720820 KSE720820 LCA720820 LLW720820 LVS720820 MFO720820 MPK720820 MZG720820 NJC720820 NSY720820 OCU720820 OMQ720820 OWM720820 PGI720820 PQE720820 QAA720820 QJW720820 QTS720820 RDO720820 RNK720820 RXG720820 SHC720820 SQY720820 TAU720820 TKQ720820 TUM720820 UEI720820 UOE720820 UYA720820 VHW720820 VRS720820 WBO720820 WLK720820 WVG720820 B786356 IU786356 SQ786356 ACM786356 AMI786356 AWE786356 BGA786356 BPW786356 BZS786356 CJO786356 CTK786356 DDG786356 DNC786356 DWY786356 EGU786356 EQQ786356 FAM786356 FKI786356 FUE786356 GEA786356 GNW786356 GXS786356 HHO786356 HRK786356 IBG786356 ILC786356 IUY786356 JEU786356 JOQ786356 JYM786356 KII786356 KSE786356 LCA786356 LLW786356 LVS786356 MFO786356 MPK786356 MZG786356 NJC786356 NSY786356 OCU786356 OMQ786356 OWM786356 PGI786356 PQE786356 QAA786356 QJW786356 QTS786356 RDO786356 RNK786356 RXG786356 SHC786356 SQY786356 TAU786356 TKQ786356 TUM786356 UEI786356 UOE786356 UYA786356 VHW786356 VRS786356 WBO786356 WLK786356 WVG786356 B851892 IU851892 SQ851892 ACM851892 AMI851892 AWE851892 BGA851892 BPW851892 BZS851892 CJO851892 CTK851892 DDG851892 DNC851892 DWY851892 EGU851892 EQQ851892 FAM851892 FKI851892 FUE851892 GEA851892 GNW851892 GXS851892 HHO851892 HRK851892 IBG851892 ILC851892 IUY851892 JEU851892 JOQ851892 JYM851892 KII851892 KSE851892 LCA851892 LLW851892 LVS851892 MFO851892 MPK851892 MZG851892 NJC851892 NSY851892 OCU851892 OMQ851892 OWM851892 PGI851892 PQE851892 QAA851892 QJW851892 QTS851892 RDO851892 RNK851892 RXG851892 SHC851892 SQY851892 TAU851892 TKQ851892 TUM851892 UEI851892 UOE851892 UYA851892 VHW851892 VRS851892 WBO851892 WLK851892 WVG851892 B917428 IU917428 SQ917428 ACM917428 AMI917428 AWE917428 BGA917428 BPW917428 BZS917428 CJO917428 CTK917428 DDG917428 DNC917428 DWY917428 EGU917428 EQQ917428 FAM917428 FKI917428 FUE917428 GEA917428 GNW917428 GXS917428 HHO917428 HRK917428 IBG917428 ILC917428 IUY917428 JEU917428 JOQ917428 JYM917428 KII917428 KSE917428 LCA917428 LLW917428 LVS917428 MFO917428 MPK917428 MZG917428 NJC917428 NSY917428 OCU917428 OMQ917428 OWM917428 PGI917428 PQE917428 QAA917428 QJW917428 QTS917428 RDO917428 RNK917428 RXG917428 SHC917428 SQY917428 TAU917428 TKQ917428 TUM917428 UEI917428 UOE917428 UYA917428 VHW917428 VRS917428 WBO917428 WLK917428 WVG917428 B982964 IU982964 SQ982964 ACM982964 AMI982964 AWE982964 BGA982964 BPW982964 BZS982964 CJO982964 CTK982964 DDG982964 DNC982964 DWY982964 EGU982964 EQQ982964 FAM982964 FKI982964 FUE982964 GEA982964 GNW982964 GXS982964 HHO982964 HRK982964 IBG982964 ILC982964 IUY982964 JEU982964 JOQ982964 JYM982964 KII982964 KSE982964 LCA982964 LLW982964 LVS982964 MFO982964 MPK982964 MZG982964 NJC982964 NSY982964 OCU982964 OMQ982964 OWM982964 PGI982964 PQE982964 QAA982964 QJW982964 QTS982964 RDO982964 RNK982964 RXG982964 SHC982964 SQY982964 TAU982964 TKQ982964 TUM982964 UEI982964 UOE982964 UYA982964 VHW982964 VRS982964 WBO982964 WLK982964 WVG982964 B65467 IU65467 SQ65467 ACM65467 AMI65467 AWE65467 BGA65467 BPW65467 BZS65467 CJO65467 CTK65467 DDG65467 DNC65467 DWY65467 EGU65467 EQQ65467 FAM65467 FKI65467 FUE65467 GEA65467 GNW65467 GXS65467 HHO65467 HRK65467 IBG65467 ILC65467 IUY65467 JEU65467 JOQ65467 JYM65467 KII65467 KSE65467 LCA65467 LLW65467 LVS65467 MFO65467 MPK65467 MZG65467 NJC65467 NSY65467 OCU65467 OMQ65467 OWM65467 PGI65467 PQE65467 QAA65467 QJW65467 QTS65467 RDO65467 RNK65467 RXG65467 SHC65467 SQY65467 TAU65467 TKQ65467 TUM65467 UEI65467 UOE65467 UYA65467 VHW65467 VRS65467 WBO65467 WLK65467 WVG65467 B131003 IU131003 SQ131003 ACM131003 AMI131003 AWE131003 BGA131003 BPW131003 BZS131003 CJO131003 CTK131003 DDG131003 DNC131003 DWY131003 EGU131003 EQQ131003 FAM131003 FKI131003 FUE131003 GEA131003 GNW131003 GXS131003 HHO131003 HRK131003 IBG131003 ILC131003 IUY131003 JEU131003 JOQ131003 JYM131003 KII131003 KSE131003 LCA131003 LLW131003 LVS131003 MFO131003 MPK131003 MZG131003 NJC131003 NSY131003 OCU131003 OMQ131003 OWM131003 PGI131003 PQE131003 QAA131003 QJW131003 QTS131003 RDO131003 RNK131003 RXG131003 SHC131003 SQY131003 TAU131003 TKQ131003 TUM131003 UEI131003 UOE131003 UYA131003 VHW131003 VRS131003 WBO131003 WLK131003 WVG131003 B196539 IU196539 SQ196539 ACM196539 AMI196539 AWE196539 BGA196539 BPW196539 BZS196539 CJO196539 CTK196539 DDG196539 DNC196539 DWY196539 EGU196539 EQQ196539 FAM196539 FKI196539 FUE196539 GEA196539 GNW196539 GXS196539 HHO196539 HRK196539 IBG196539 ILC196539 IUY196539 JEU196539 JOQ196539 JYM196539 KII196539 KSE196539 LCA196539 LLW196539 LVS196539 MFO196539 MPK196539 MZG196539 NJC196539 NSY196539 OCU196539 OMQ196539 OWM196539 PGI196539 PQE196539 QAA196539 QJW196539 QTS196539 RDO196539 RNK196539 RXG196539 SHC196539 SQY196539 TAU196539 TKQ196539 TUM196539 UEI196539 UOE196539 UYA196539 VHW196539 VRS196539 WBO196539 WLK196539 WVG196539 B262075 IU262075 SQ262075 ACM262075 AMI262075 AWE262075 BGA262075 BPW262075 BZS262075 CJO262075 CTK262075 DDG262075 DNC262075 DWY262075 EGU262075 EQQ262075 FAM262075 FKI262075 FUE262075 GEA262075 GNW262075 GXS262075 HHO262075 HRK262075 IBG262075 ILC262075 IUY262075 JEU262075 JOQ262075 JYM262075 KII262075 KSE262075 LCA262075 LLW262075 LVS262075 MFO262075 MPK262075 MZG262075 NJC262075 NSY262075 OCU262075 OMQ262075 OWM262075 PGI262075 PQE262075 QAA262075 QJW262075 QTS262075 RDO262075 RNK262075 RXG262075 SHC262075 SQY262075 TAU262075 TKQ262075 TUM262075 UEI262075 UOE262075 UYA262075 VHW262075 VRS262075 WBO262075 WLK262075 WVG262075 B327611 IU327611 SQ327611 ACM327611 AMI327611 AWE327611 BGA327611 BPW327611 BZS327611 CJO327611 CTK327611 DDG327611 DNC327611 DWY327611 EGU327611 EQQ327611 FAM327611 FKI327611 FUE327611 GEA327611 GNW327611 GXS327611 HHO327611 HRK327611 IBG327611 ILC327611 IUY327611 JEU327611 JOQ327611 JYM327611 KII327611 KSE327611 LCA327611 LLW327611 LVS327611 MFO327611 MPK327611 MZG327611 NJC327611 NSY327611 OCU327611 OMQ327611 OWM327611 PGI327611 PQE327611 QAA327611 QJW327611 QTS327611 RDO327611 RNK327611 RXG327611 SHC327611 SQY327611 TAU327611 TKQ327611 TUM327611 UEI327611 UOE327611 UYA327611 VHW327611 VRS327611 WBO327611 WLK327611 WVG327611 B393147 IU393147 SQ393147 ACM393147 AMI393147 AWE393147 BGA393147 BPW393147 BZS393147 CJO393147 CTK393147 DDG393147 DNC393147 DWY393147 EGU393147 EQQ393147 FAM393147 FKI393147 FUE393147 GEA393147 GNW393147 GXS393147 HHO393147 HRK393147 IBG393147 ILC393147 IUY393147 JEU393147 JOQ393147 JYM393147 KII393147 KSE393147 LCA393147 LLW393147 LVS393147 MFO393147 MPK393147 MZG393147 NJC393147 NSY393147 OCU393147 OMQ393147 OWM393147 PGI393147 PQE393147 QAA393147 QJW393147 QTS393147 RDO393147 RNK393147 RXG393147 SHC393147 SQY393147 TAU393147 TKQ393147 TUM393147 UEI393147 UOE393147 UYA393147 VHW393147 VRS393147 WBO393147 WLK393147 WVG393147 B458683 IU458683 SQ458683 ACM458683 AMI458683 AWE458683 BGA458683 BPW458683 BZS458683 CJO458683 CTK458683 DDG458683 DNC458683 DWY458683 EGU458683 EQQ458683 FAM458683 FKI458683 FUE458683 GEA458683 GNW458683 GXS458683 HHO458683 HRK458683 IBG458683 ILC458683 IUY458683 JEU458683 JOQ458683 JYM458683 KII458683 KSE458683 LCA458683 LLW458683 LVS458683 MFO458683 MPK458683 MZG458683 NJC458683 NSY458683 OCU458683 OMQ458683 OWM458683 PGI458683 PQE458683 QAA458683 QJW458683 QTS458683 RDO458683 RNK458683 RXG458683 SHC458683 SQY458683 TAU458683 TKQ458683 TUM458683 UEI458683 UOE458683 UYA458683 VHW458683 VRS458683 WBO458683 WLK458683 WVG458683 B524219 IU524219 SQ524219 ACM524219 AMI524219 AWE524219 BGA524219 BPW524219 BZS524219 CJO524219 CTK524219 DDG524219 DNC524219 DWY524219 EGU524219 EQQ524219 FAM524219 FKI524219 FUE524219 GEA524219 GNW524219 GXS524219 HHO524219 HRK524219 IBG524219 ILC524219 IUY524219 JEU524219 JOQ524219 JYM524219 KII524219 KSE524219 LCA524219 LLW524219 LVS524219 MFO524219 MPK524219 MZG524219 NJC524219 NSY524219 OCU524219 OMQ524219 OWM524219 PGI524219 PQE524219 QAA524219 QJW524219 QTS524219 RDO524219 RNK524219 RXG524219 SHC524219 SQY524219 TAU524219 TKQ524219 TUM524219 UEI524219 UOE524219 UYA524219 VHW524219 VRS524219 WBO524219 WLK524219 WVG524219 B589755 IU589755 SQ589755 ACM589755 AMI589755 AWE589755 BGA589755 BPW589755 BZS589755 CJO589755 CTK589755 DDG589755 DNC589755 DWY589755 EGU589755 EQQ589755 FAM589755 FKI589755 FUE589755 GEA589755 GNW589755 GXS589755 HHO589755 HRK589755 IBG589755 ILC589755 IUY589755 JEU589755 JOQ589755 JYM589755 KII589755 KSE589755 LCA589755 LLW589755 LVS589755 MFO589755 MPK589755 MZG589755 NJC589755 NSY589755 OCU589755 OMQ589755 OWM589755 PGI589755 PQE589755 QAA589755 QJW589755 QTS589755 RDO589755 RNK589755 RXG589755 SHC589755 SQY589755 TAU589755 TKQ589755 TUM589755 UEI589755 UOE589755 UYA589755 VHW589755 VRS589755 WBO589755 WLK589755 WVG589755 B655291 IU655291 SQ655291 ACM655291 AMI655291 AWE655291 BGA655291 BPW655291 BZS655291 CJO655291 CTK655291 DDG655291 DNC655291 DWY655291 EGU655291 EQQ655291 FAM655291 FKI655291 FUE655291 GEA655291 GNW655291 GXS655291 HHO655291 HRK655291 IBG655291 ILC655291 IUY655291 JEU655291 JOQ655291 JYM655291 KII655291 KSE655291 LCA655291 LLW655291 LVS655291 MFO655291 MPK655291 MZG655291 NJC655291 NSY655291 OCU655291 OMQ655291 OWM655291 PGI655291 PQE655291 QAA655291 QJW655291 QTS655291 RDO655291 RNK655291 RXG655291 SHC655291 SQY655291 TAU655291 TKQ655291 TUM655291 UEI655291 UOE655291 UYA655291 VHW655291 VRS655291 WBO655291 WLK655291 WVG655291 B720827 IU720827 SQ720827 ACM720827 AMI720827 AWE720827 BGA720827 BPW720827 BZS720827 CJO720827 CTK720827 DDG720827 DNC720827 DWY720827 EGU720827 EQQ720827 FAM720827 FKI720827 FUE720827 GEA720827 GNW720827 GXS720827 HHO720827 HRK720827 IBG720827 ILC720827 IUY720827 JEU720827 JOQ720827 JYM720827 KII720827 KSE720827 LCA720827 LLW720827 LVS720827 MFO720827 MPK720827 MZG720827 NJC720827 NSY720827 OCU720827 OMQ720827 OWM720827 PGI720827 PQE720827 QAA720827 QJW720827 QTS720827 RDO720827 RNK720827 RXG720827 SHC720827 SQY720827 TAU720827 TKQ720827 TUM720827 UEI720827 UOE720827 UYA720827 VHW720827 VRS720827 WBO720827 WLK720827 WVG720827 B786363 IU786363 SQ786363 ACM786363 AMI786363 AWE786363 BGA786363 BPW786363 BZS786363 CJO786363 CTK786363 DDG786363 DNC786363 DWY786363 EGU786363 EQQ786363 FAM786363 FKI786363 FUE786363 GEA786363 GNW786363 GXS786363 HHO786363 HRK786363 IBG786363 ILC786363 IUY786363 JEU786363 JOQ786363 JYM786363 KII786363 KSE786363 LCA786363 LLW786363 LVS786363 MFO786363 MPK786363 MZG786363 NJC786363 NSY786363 OCU786363 OMQ786363 OWM786363 PGI786363 PQE786363 QAA786363 QJW786363 QTS786363 RDO786363 RNK786363 RXG786363 SHC786363 SQY786363 TAU786363 TKQ786363 TUM786363 UEI786363 UOE786363 UYA786363 VHW786363 VRS786363 WBO786363 WLK786363 WVG786363 B851899 IU851899 SQ851899 ACM851899 AMI851899 AWE851899 BGA851899 BPW851899 BZS851899 CJO851899 CTK851899 DDG851899 DNC851899 DWY851899 EGU851899 EQQ851899 FAM851899 FKI851899 FUE851899 GEA851899 GNW851899 GXS851899 HHO851899 HRK851899 IBG851899 ILC851899 IUY851899 JEU851899 JOQ851899 JYM851899 KII851899 KSE851899 LCA851899 LLW851899 LVS851899 MFO851899 MPK851899 MZG851899 NJC851899 NSY851899 OCU851899 OMQ851899 OWM851899 PGI851899 PQE851899 QAA851899 QJW851899 QTS851899 RDO851899 RNK851899 RXG851899 SHC851899 SQY851899 TAU851899 TKQ851899 TUM851899 UEI851899 UOE851899 UYA851899 VHW851899 VRS851899 WBO851899 WLK851899 WVG851899 B917435 IU917435 SQ917435 ACM917435 AMI917435 AWE917435 BGA917435 BPW917435 BZS917435 CJO917435 CTK917435 DDG917435 DNC917435 DWY917435 EGU917435 EQQ917435 FAM917435 FKI917435 FUE917435 GEA917435 GNW917435 GXS917435 HHO917435 HRK917435 IBG917435 ILC917435 IUY917435 JEU917435 JOQ917435 JYM917435 KII917435 KSE917435 LCA917435 LLW917435 LVS917435 MFO917435 MPK917435 MZG917435 NJC917435 NSY917435 OCU917435 OMQ917435 OWM917435 PGI917435 PQE917435 QAA917435 QJW917435 QTS917435 RDO917435 RNK917435 RXG917435 SHC917435 SQY917435 TAU917435 TKQ917435 TUM917435 UEI917435 UOE917435 UYA917435 VHW917435 VRS917435 WBO917435 WLK917435 WVG917435 B982971 IU982971 SQ982971 ACM982971 AMI982971 AWE982971 BGA982971 BPW982971 BZS982971 CJO982971 CTK982971 DDG982971 DNC982971 DWY982971 EGU982971 EQQ982971 FAM982971 FKI982971 FUE982971 GEA982971 GNW982971 GXS982971 HHO982971 HRK982971 IBG982971 ILC982971 IUY982971 JEU982971 JOQ982971 JYM982971 KII982971 KSE982971 LCA982971 LLW982971 LVS982971 MFO982971 MPK982971 MZG982971 NJC982971 NSY982971 OCU982971 OMQ982971 OWM982971 PGI982971 PQE982971 QAA982971 QJW982971 QTS982971 RDO982971 RNK982971 RXG982971 SHC982971 SQY982971 TAU982971 TKQ982971 TUM982971 UEI982971 UOE982971 UYA982971 VHW982971 VRS982971 WBO982971 WLK982971 WVG982971 B65474 IU65474 SQ65474 ACM65474 AMI65474 AWE65474 BGA65474 BPW65474 BZS65474 CJO65474 CTK65474 DDG65474 DNC65474 DWY65474 EGU65474 EQQ65474 FAM65474 FKI65474 FUE65474 GEA65474 GNW65474 GXS65474 HHO65474 HRK65474 IBG65474 ILC65474 IUY65474 JEU65474 JOQ65474 JYM65474 KII65474 KSE65474 LCA65474 LLW65474 LVS65474 MFO65474 MPK65474 MZG65474 NJC65474 NSY65474 OCU65474 OMQ65474 OWM65474 PGI65474 PQE65474 QAA65474 QJW65474 QTS65474 RDO65474 RNK65474 RXG65474 SHC65474 SQY65474 TAU65474 TKQ65474 TUM65474 UEI65474 UOE65474 UYA65474 VHW65474 VRS65474 WBO65474 WLK65474 WVG65474 B131010 IU131010 SQ131010 ACM131010 AMI131010 AWE131010 BGA131010 BPW131010 BZS131010 CJO131010 CTK131010 DDG131010 DNC131010 DWY131010 EGU131010 EQQ131010 FAM131010 FKI131010 FUE131010 GEA131010 GNW131010 GXS131010 HHO131010 HRK131010 IBG131010 ILC131010 IUY131010 JEU131010 JOQ131010 JYM131010 KII131010 KSE131010 LCA131010 LLW131010 LVS131010 MFO131010 MPK131010 MZG131010 NJC131010 NSY131010 OCU131010 OMQ131010 OWM131010 PGI131010 PQE131010 QAA131010 QJW131010 QTS131010 RDO131010 RNK131010 RXG131010 SHC131010 SQY131010 TAU131010 TKQ131010 TUM131010 UEI131010 UOE131010 UYA131010 VHW131010 VRS131010 WBO131010 WLK131010 WVG131010 B196546 IU196546 SQ196546 ACM196546 AMI196546 AWE196546 BGA196546 BPW196546 BZS196546 CJO196546 CTK196546 DDG196546 DNC196546 DWY196546 EGU196546 EQQ196546 FAM196546 FKI196546 FUE196546 GEA196546 GNW196546 GXS196546 HHO196546 HRK196546 IBG196546 ILC196546 IUY196546 JEU196546 JOQ196546 JYM196546 KII196546 KSE196546 LCA196546 LLW196546 LVS196546 MFO196546 MPK196546 MZG196546 NJC196546 NSY196546 OCU196546 OMQ196546 OWM196546 PGI196546 PQE196546 QAA196546 QJW196546 QTS196546 RDO196546 RNK196546 RXG196546 SHC196546 SQY196546 TAU196546 TKQ196546 TUM196546 UEI196546 UOE196546 UYA196546 VHW196546 VRS196546 WBO196546 WLK196546 WVG196546 B262082 IU262082 SQ262082 ACM262082 AMI262082 AWE262082 BGA262082 BPW262082 BZS262082 CJO262082 CTK262082 DDG262082 DNC262082 DWY262082 EGU262082 EQQ262082 FAM262082 FKI262082 FUE262082 GEA262082 GNW262082 GXS262082 HHO262082 HRK262082 IBG262082 ILC262082 IUY262082 JEU262082 JOQ262082 JYM262082 KII262082 KSE262082 LCA262082 LLW262082 LVS262082 MFO262082 MPK262082 MZG262082 NJC262082 NSY262082 OCU262082 OMQ262082 OWM262082 PGI262082 PQE262082 QAA262082 QJW262082 QTS262082 RDO262082 RNK262082 RXG262082 SHC262082 SQY262082 TAU262082 TKQ262082 TUM262082 UEI262082 UOE262082 UYA262082 VHW262082 VRS262082 WBO262082 WLK262082 WVG262082 B327618 IU327618 SQ327618 ACM327618 AMI327618 AWE327618 BGA327618 BPW327618 BZS327618 CJO327618 CTK327618 DDG327618 DNC327618 DWY327618 EGU327618 EQQ327618 FAM327618 FKI327618 FUE327618 GEA327618 GNW327618 GXS327618 HHO327618 HRK327618 IBG327618 ILC327618 IUY327618 JEU327618 JOQ327618 JYM327618 KII327618 KSE327618 LCA327618 LLW327618 LVS327618 MFO327618 MPK327618 MZG327618 NJC327618 NSY327618 OCU327618 OMQ327618 OWM327618 PGI327618 PQE327618 QAA327618 QJW327618 QTS327618 RDO327618 RNK327618 RXG327618 SHC327618 SQY327618 TAU327618 TKQ327618 TUM327618 UEI327618 UOE327618 UYA327618 VHW327618 VRS327618 WBO327618 WLK327618 WVG327618 B393154 IU393154 SQ393154 ACM393154 AMI393154 AWE393154 BGA393154 BPW393154 BZS393154 CJO393154 CTK393154 DDG393154 DNC393154 DWY393154 EGU393154 EQQ393154 FAM393154 FKI393154 FUE393154 GEA393154 GNW393154 GXS393154 HHO393154 HRK393154 IBG393154 ILC393154 IUY393154 JEU393154 JOQ393154 JYM393154 KII393154 KSE393154 LCA393154 LLW393154 LVS393154 MFO393154 MPK393154 MZG393154 NJC393154 NSY393154 OCU393154 OMQ393154 OWM393154 PGI393154 PQE393154 QAA393154 QJW393154 QTS393154 RDO393154 RNK393154 RXG393154 SHC393154 SQY393154 TAU393154 TKQ393154 TUM393154 UEI393154 UOE393154 UYA393154 VHW393154 VRS393154 WBO393154 WLK393154 WVG393154 B458690 IU458690 SQ458690 ACM458690 AMI458690 AWE458690 BGA458690 BPW458690 BZS458690 CJO458690 CTK458690 DDG458690 DNC458690 DWY458690 EGU458690 EQQ458690 FAM458690 FKI458690 FUE458690 GEA458690 GNW458690 GXS458690 HHO458690 HRK458690 IBG458690 ILC458690 IUY458690 JEU458690 JOQ458690 JYM458690 KII458690 KSE458690 LCA458690 LLW458690 LVS458690 MFO458690 MPK458690 MZG458690 NJC458690 NSY458690 OCU458690 OMQ458690 OWM458690 PGI458690 PQE458690 QAA458690 QJW458690 QTS458690 RDO458690 RNK458690 RXG458690 SHC458690 SQY458690 TAU458690 TKQ458690 TUM458690 UEI458690 UOE458690 UYA458690 VHW458690 VRS458690 WBO458690 WLK458690 WVG458690 B524226 IU524226 SQ524226 ACM524226 AMI524226 AWE524226 BGA524226 BPW524226 BZS524226 CJO524226 CTK524226 DDG524226 DNC524226 DWY524226 EGU524226 EQQ524226 FAM524226 FKI524226 FUE524226 GEA524226 GNW524226 GXS524226 HHO524226 HRK524226 IBG524226 ILC524226 IUY524226 JEU524226 JOQ524226 JYM524226 KII524226 KSE524226 LCA524226 LLW524226 LVS524226 MFO524226 MPK524226 MZG524226 NJC524226 NSY524226 OCU524226 OMQ524226 OWM524226 PGI524226 PQE524226 QAA524226 QJW524226 QTS524226 RDO524226 RNK524226 RXG524226 SHC524226 SQY524226 TAU524226 TKQ524226 TUM524226 UEI524226 UOE524226 UYA524226 VHW524226 VRS524226 WBO524226 WLK524226 WVG524226 B589762 IU589762 SQ589762 ACM589762 AMI589762 AWE589762 BGA589762 BPW589762 BZS589762 CJO589762 CTK589762 DDG589762 DNC589762 DWY589762 EGU589762 EQQ589762 FAM589762 FKI589762 FUE589762 GEA589762 GNW589762 GXS589762 HHO589762 HRK589762 IBG589762 ILC589762 IUY589762 JEU589762 JOQ589762 JYM589762 KII589762 KSE589762 LCA589762 LLW589762 LVS589762 MFO589762 MPK589762 MZG589762 NJC589762 NSY589762 OCU589762 OMQ589762 OWM589762 PGI589762 PQE589762 QAA589762 QJW589762 QTS589762 RDO589762 RNK589762 RXG589762 SHC589762 SQY589762 TAU589762 TKQ589762 TUM589762 UEI589762 UOE589762 UYA589762 VHW589762 VRS589762 WBO589762 WLK589762 WVG589762 B655298 IU655298 SQ655298 ACM655298 AMI655298 AWE655298 BGA655298 BPW655298 BZS655298 CJO655298 CTK655298 DDG655298 DNC655298 DWY655298 EGU655298 EQQ655298 FAM655298 FKI655298 FUE655298 GEA655298 GNW655298 GXS655298 HHO655298 HRK655298 IBG655298 ILC655298 IUY655298 JEU655298 JOQ655298 JYM655298 KII655298 KSE655298 LCA655298 LLW655298 LVS655298 MFO655298 MPK655298 MZG655298 NJC655298 NSY655298 OCU655298 OMQ655298 OWM655298 PGI655298 PQE655298 QAA655298 QJW655298 QTS655298 RDO655298 RNK655298 RXG655298 SHC655298 SQY655298 TAU655298 TKQ655298 TUM655298 UEI655298 UOE655298 UYA655298 VHW655298 VRS655298 WBO655298 WLK655298 WVG655298 B720834 IU720834 SQ720834 ACM720834 AMI720834 AWE720834 BGA720834 BPW720834 BZS720834 CJO720834 CTK720834 DDG720834 DNC720834 DWY720834 EGU720834 EQQ720834 FAM720834 FKI720834 FUE720834 GEA720834 GNW720834 GXS720834 HHO720834 HRK720834 IBG720834 ILC720834 IUY720834 JEU720834 JOQ720834 JYM720834 KII720834 KSE720834 LCA720834 LLW720834 LVS720834 MFO720834 MPK720834 MZG720834 NJC720834 NSY720834 OCU720834 OMQ720834 OWM720834 PGI720834 PQE720834 QAA720834 QJW720834 QTS720834 RDO720834 RNK720834 RXG720834 SHC720834 SQY720834 TAU720834 TKQ720834 TUM720834 UEI720834 UOE720834 UYA720834 VHW720834 VRS720834 WBO720834 WLK720834 WVG720834 B786370 IU786370 SQ786370 ACM786370 AMI786370 AWE786370 BGA786370 BPW786370 BZS786370 CJO786370 CTK786370 DDG786370 DNC786370 DWY786370 EGU786370 EQQ786370 FAM786370 FKI786370 FUE786370 GEA786370 GNW786370 GXS786370 HHO786370 HRK786370 IBG786370 ILC786370 IUY786370 JEU786370 JOQ786370 JYM786370 KII786370 KSE786370 LCA786370 LLW786370 LVS786370 MFO786370 MPK786370 MZG786370 NJC786370 NSY786370 OCU786370 OMQ786370 OWM786370 PGI786370 PQE786370 QAA786370 QJW786370 QTS786370 RDO786370 RNK786370 RXG786370 SHC786370 SQY786370 TAU786370 TKQ786370 TUM786370 UEI786370 UOE786370 UYA786370 VHW786370 VRS786370 WBO786370 WLK786370 WVG786370 B851906 IU851906 SQ851906 ACM851906 AMI851906 AWE851906 BGA851906 BPW851906 BZS851906 CJO851906 CTK851906 DDG851906 DNC851906 DWY851906 EGU851906 EQQ851906 FAM851906 FKI851906 FUE851906 GEA851906 GNW851906 GXS851906 HHO851906 HRK851906 IBG851906 ILC851906 IUY851906 JEU851906 JOQ851906 JYM851906 KII851906 KSE851906 LCA851906 LLW851906 LVS851906 MFO851906 MPK851906 MZG851906 NJC851906 NSY851906 OCU851906 OMQ851906 OWM851906 PGI851906 PQE851906 QAA851906 QJW851906 QTS851906 RDO851906 RNK851906 RXG851906 SHC851906 SQY851906 TAU851906 TKQ851906 TUM851906 UEI851906 UOE851906 UYA851906 VHW851906 VRS851906 WBO851906 WLK851906 WVG851906 B917442 IU917442 SQ917442 ACM917442 AMI917442 AWE917442 BGA917442 BPW917442 BZS917442 CJO917442 CTK917442 DDG917442 DNC917442 DWY917442 EGU917442 EQQ917442 FAM917442 FKI917442 FUE917442 GEA917442 GNW917442 GXS917442 HHO917442 HRK917442 IBG917442 ILC917442 IUY917442 JEU917442 JOQ917442 JYM917442 KII917442 KSE917442 LCA917442 LLW917442 LVS917442 MFO917442 MPK917442 MZG917442 NJC917442 NSY917442 OCU917442 OMQ917442 OWM917442 PGI917442 PQE917442 QAA917442 QJW917442 QTS917442 RDO917442 RNK917442 RXG917442 SHC917442 SQY917442 TAU917442 TKQ917442 TUM917442 UEI917442 UOE917442 UYA917442 VHW917442 VRS917442 WBO917442 WLK917442 WVG917442 B982978 IU982978 SQ982978 ACM982978 AMI982978 AWE982978 BGA982978 BPW982978 BZS982978 CJO982978 CTK982978 DDG982978 DNC982978 DWY982978 EGU982978 EQQ982978 FAM982978 FKI982978 FUE982978 GEA982978 GNW982978 GXS982978 HHO982978 HRK982978 IBG982978 ILC982978 IUY982978 JEU982978 JOQ982978 JYM982978 KII982978 KSE982978 LCA982978 LLW982978 LVS982978 MFO982978 MPK982978 MZG982978 NJC982978 NSY982978 OCU982978 OMQ982978 OWM982978 PGI982978 PQE982978 QAA982978 QJW982978 QTS982978 RDO982978 RNK982978 RXG982978 SHC982978 SQY982978 TAU982978 TKQ982978 TUM982978 UEI982978 UOE982978 UYA982978 VHW982978 VRS982978 WBO982978 WLK982978 WVG982978 B65481 IU65481 SQ65481 ACM65481 AMI65481 AWE65481 BGA65481 BPW65481 BZS65481 CJO65481 CTK65481 DDG65481 DNC65481 DWY65481 EGU65481 EQQ65481 FAM65481 FKI65481 FUE65481 GEA65481 GNW65481 GXS65481 HHO65481 HRK65481 IBG65481 ILC65481 IUY65481 JEU65481 JOQ65481 JYM65481 KII65481 KSE65481 LCA65481 LLW65481 LVS65481 MFO65481 MPK65481 MZG65481 NJC65481 NSY65481 OCU65481 OMQ65481 OWM65481 PGI65481 PQE65481 QAA65481 QJW65481 QTS65481 RDO65481 RNK65481 RXG65481 SHC65481 SQY65481 TAU65481 TKQ65481 TUM65481 UEI65481 UOE65481 UYA65481 VHW65481 VRS65481 WBO65481 WLK65481 WVG65481 B131017 IU131017 SQ131017 ACM131017 AMI131017 AWE131017 BGA131017 BPW131017 BZS131017 CJO131017 CTK131017 DDG131017 DNC131017 DWY131017 EGU131017 EQQ131017 FAM131017 FKI131017 FUE131017 GEA131017 GNW131017 GXS131017 HHO131017 HRK131017 IBG131017 ILC131017 IUY131017 JEU131017 JOQ131017 JYM131017 KII131017 KSE131017 LCA131017 LLW131017 LVS131017 MFO131017 MPK131017 MZG131017 NJC131017 NSY131017 OCU131017 OMQ131017 OWM131017 PGI131017 PQE131017 QAA131017 QJW131017 QTS131017 RDO131017 RNK131017 RXG131017 SHC131017 SQY131017 TAU131017 TKQ131017 TUM131017 UEI131017 UOE131017 UYA131017 VHW131017 VRS131017 WBO131017 WLK131017 WVG131017 B196553 IU196553 SQ196553 ACM196553 AMI196553 AWE196553 BGA196553 BPW196553 BZS196553 CJO196553 CTK196553 DDG196553 DNC196553 DWY196553 EGU196553 EQQ196553 FAM196553 FKI196553 FUE196553 GEA196553 GNW196553 GXS196553 HHO196553 HRK196553 IBG196553 ILC196553 IUY196553 JEU196553 JOQ196553 JYM196553 KII196553 KSE196553 LCA196553 LLW196553 LVS196553 MFO196553 MPK196553 MZG196553 NJC196553 NSY196553 OCU196553 OMQ196553 OWM196553 PGI196553 PQE196553 QAA196553 QJW196553 QTS196553 RDO196553 RNK196553 RXG196553 SHC196553 SQY196553 TAU196553 TKQ196553 TUM196553 UEI196553 UOE196553 UYA196553 VHW196553 VRS196553 WBO196553 WLK196553 WVG196553 B262089 IU262089 SQ262089 ACM262089 AMI262089 AWE262089 BGA262089 BPW262089 BZS262089 CJO262089 CTK262089 DDG262089 DNC262089 DWY262089 EGU262089 EQQ262089 FAM262089 FKI262089 FUE262089 GEA262089 GNW262089 GXS262089 HHO262089 HRK262089 IBG262089 ILC262089 IUY262089 JEU262089 JOQ262089 JYM262089 KII262089 KSE262089 LCA262089 LLW262089 LVS262089 MFO262089 MPK262089 MZG262089 NJC262089 NSY262089 OCU262089 OMQ262089 OWM262089 PGI262089 PQE262089 QAA262089 QJW262089 QTS262089 RDO262089 RNK262089 RXG262089 SHC262089 SQY262089 TAU262089 TKQ262089 TUM262089 UEI262089 UOE262089 UYA262089 VHW262089 VRS262089 WBO262089 WLK262089 WVG262089 B327625 IU327625 SQ327625 ACM327625 AMI327625 AWE327625 BGA327625 BPW327625 BZS327625 CJO327625 CTK327625 DDG327625 DNC327625 DWY327625 EGU327625 EQQ327625 FAM327625 FKI327625 FUE327625 GEA327625 GNW327625 GXS327625 HHO327625 HRK327625 IBG327625 ILC327625 IUY327625 JEU327625 JOQ327625 JYM327625 KII327625 KSE327625 LCA327625 LLW327625 LVS327625 MFO327625 MPK327625 MZG327625 NJC327625 NSY327625 OCU327625 OMQ327625 OWM327625 PGI327625 PQE327625 QAA327625 QJW327625 QTS327625 RDO327625 RNK327625 RXG327625 SHC327625 SQY327625 TAU327625 TKQ327625 TUM327625 UEI327625 UOE327625 UYA327625 VHW327625 VRS327625 WBO327625 WLK327625 WVG327625 B393161 IU393161 SQ393161 ACM393161 AMI393161 AWE393161 BGA393161 BPW393161 BZS393161 CJO393161 CTK393161 DDG393161 DNC393161 DWY393161 EGU393161 EQQ393161 FAM393161 FKI393161 FUE393161 GEA393161 GNW393161 GXS393161 HHO393161 HRK393161 IBG393161 ILC393161 IUY393161 JEU393161 JOQ393161 JYM393161 KII393161 KSE393161 LCA393161 LLW393161 LVS393161 MFO393161 MPK393161 MZG393161 NJC393161 NSY393161 OCU393161 OMQ393161 OWM393161 PGI393161 PQE393161 QAA393161 QJW393161 QTS393161 RDO393161 RNK393161 RXG393161 SHC393161 SQY393161 TAU393161 TKQ393161 TUM393161 UEI393161 UOE393161 UYA393161 VHW393161 VRS393161 WBO393161 WLK393161 WVG393161 B458697 IU458697 SQ458697 ACM458697 AMI458697 AWE458697 BGA458697 BPW458697 BZS458697 CJO458697 CTK458697 DDG458697 DNC458697 DWY458697 EGU458697 EQQ458697 FAM458697 FKI458697 FUE458697 GEA458697 GNW458697 GXS458697 HHO458697 HRK458697 IBG458697 ILC458697 IUY458697 JEU458697 JOQ458697 JYM458697 KII458697 KSE458697 LCA458697 LLW458697 LVS458697 MFO458697 MPK458697 MZG458697 NJC458697 NSY458697 OCU458697 OMQ458697 OWM458697 PGI458697 PQE458697 QAA458697 QJW458697 QTS458697 RDO458697 RNK458697 RXG458697 SHC458697 SQY458697 TAU458697 TKQ458697 TUM458697 UEI458697 UOE458697 UYA458697 VHW458697 VRS458697 WBO458697 WLK458697 WVG458697 B524233 IU524233 SQ524233 ACM524233 AMI524233 AWE524233 BGA524233 BPW524233 BZS524233 CJO524233 CTK524233 DDG524233 DNC524233 DWY524233 EGU524233 EQQ524233 FAM524233 FKI524233 FUE524233 GEA524233 GNW524233 GXS524233 HHO524233 HRK524233 IBG524233 ILC524233 IUY524233 JEU524233 JOQ524233 JYM524233 KII524233 KSE524233 LCA524233 LLW524233 LVS524233 MFO524233 MPK524233 MZG524233 NJC524233 NSY524233 OCU524233 OMQ524233 OWM524233 PGI524233 PQE524233 QAA524233 QJW524233 QTS524233 RDO524233 RNK524233 RXG524233 SHC524233 SQY524233 TAU524233 TKQ524233 TUM524233 UEI524233 UOE524233 UYA524233 VHW524233 VRS524233 WBO524233 WLK524233 WVG524233 B589769 IU589769 SQ589769 ACM589769 AMI589769 AWE589769 BGA589769 BPW589769 BZS589769 CJO589769 CTK589769 DDG589769 DNC589769 DWY589769 EGU589769 EQQ589769 FAM589769 FKI589769 FUE589769 GEA589769 GNW589769 GXS589769 HHO589769 HRK589769 IBG589769 ILC589769 IUY589769 JEU589769 JOQ589769 JYM589769 KII589769 KSE589769 LCA589769 LLW589769 LVS589769 MFO589769 MPK589769 MZG589769 NJC589769 NSY589769 OCU589769 OMQ589769 OWM589769 PGI589769 PQE589769 QAA589769 QJW589769 QTS589769 RDO589769 RNK589769 RXG589769 SHC589769 SQY589769 TAU589769 TKQ589769 TUM589769 UEI589769 UOE589769 UYA589769 VHW589769 VRS589769 WBO589769 WLK589769 WVG589769 B655305 IU655305 SQ655305 ACM655305 AMI655305 AWE655305 BGA655305 BPW655305 BZS655305 CJO655305 CTK655305 DDG655305 DNC655305 DWY655305 EGU655305 EQQ655305 FAM655305 FKI655305 FUE655305 GEA655305 GNW655305 GXS655305 HHO655305 HRK655305 IBG655305 ILC655305 IUY655305 JEU655305 JOQ655305 JYM655305 KII655305 KSE655305 LCA655305 LLW655305 LVS655305 MFO655305 MPK655305 MZG655305 NJC655305 NSY655305 OCU655305 OMQ655305 OWM655305 PGI655305 PQE655305 QAA655305 QJW655305 QTS655305 RDO655305 RNK655305 RXG655305 SHC655305 SQY655305 TAU655305 TKQ655305 TUM655305 UEI655305 UOE655305 UYA655305 VHW655305 VRS655305 WBO655305 WLK655305 WVG655305 B720841 IU720841 SQ720841 ACM720841 AMI720841 AWE720841 BGA720841 BPW720841 BZS720841 CJO720841 CTK720841 DDG720841 DNC720841 DWY720841 EGU720841 EQQ720841 FAM720841 FKI720841 FUE720841 GEA720841 GNW720841 GXS720841 HHO720841 HRK720841 IBG720841 ILC720841 IUY720841 JEU720841 JOQ720841 JYM720841 KII720841 KSE720841 LCA720841 LLW720841 LVS720841 MFO720841 MPK720841 MZG720841 NJC720841 NSY720841 OCU720841 OMQ720841 OWM720841 PGI720841 PQE720841 QAA720841 QJW720841 QTS720841 RDO720841 RNK720841 RXG720841 SHC720841 SQY720841 TAU720841 TKQ720841 TUM720841 UEI720841 UOE720841 UYA720841 VHW720841 VRS720841 WBO720841 WLK720841 WVG720841 B786377 IU786377 SQ786377 ACM786377 AMI786377 AWE786377 BGA786377 BPW786377 BZS786377 CJO786377 CTK786377 DDG786377 DNC786377 DWY786377 EGU786377 EQQ786377 FAM786377 FKI786377 FUE786377 GEA786377 GNW786377 GXS786377 HHO786377 HRK786377 IBG786377 ILC786377 IUY786377 JEU786377 JOQ786377 JYM786377 KII786377 KSE786377 LCA786377 LLW786377 LVS786377 MFO786377 MPK786377 MZG786377 NJC786377 NSY786377 OCU786377 OMQ786377 OWM786377 PGI786377 PQE786377 QAA786377 QJW786377 QTS786377 RDO786377 RNK786377 RXG786377 SHC786377 SQY786377 TAU786377 TKQ786377 TUM786377 UEI786377 UOE786377 UYA786377 VHW786377 VRS786377 WBO786377 WLK786377 WVG786377 B851913 IU851913 SQ851913 ACM851913 AMI851913 AWE851913 BGA851913 BPW851913 BZS851913 CJO851913 CTK851913 DDG851913 DNC851913 DWY851913 EGU851913 EQQ851913 FAM851913 FKI851913 FUE851913 GEA851913 GNW851913 GXS851913 HHO851913 HRK851913 IBG851913 ILC851913 IUY851913 JEU851913 JOQ851913 JYM851913 KII851913 KSE851913 LCA851913 LLW851913 LVS851913 MFO851913 MPK851913 MZG851913 NJC851913 NSY851913 OCU851913 OMQ851913 OWM851913 PGI851913 PQE851913 QAA851913 QJW851913 QTS851913 RDO851913 RNK851913 RXG851913 SHC851913 SQY851913 TAU851913 TKQ851913 TUM851913 UEI851913 UOE851913 UYA851913 VHW851913 VRS851913 WBO851913 WLK851913 WVG851913 B917449 IU917449 SQ917449 ACM917449 AMI917449 AWE917449 BGA917449 BPW917449 BZS917449 CJO917449 CTK917449 DDG917449 DNC917449 DWY917449 EGU917449 EQQ917449 FAM917449 FKI917449 FUE917449 GEA917449 GNW917449 GXS917449 HHO917449 HRK917449 IBG917449 ILC917449 IUY917449 JEU917449 JOQ917449 JYM917449 KII917449 KSE917449 LCA917449 LLW917449 LVS917449 MFO917449 MPK917449 MZG917449 NJC917449 NSY917449 OCU917449 OMQ917449 OWM917449 PGI917449 PQE917449 QAA917449 QJW917449 QTS917449 RDO917449 RNK917449 RXG917449 SHC917449 SQY917449 TAU917449 TKQ917449 TUM917449 UEI917449 UOE917449 UYA917449 VHW917449 VRS917449 WBO917449 WLK917449 WVG917449 B982985 IU982985 SQ982985 ACM982985 AMI982985 AWE982985 BGA982985 BPW982985 BZS982985 CJO982985 CTK982985 DDG982985 DNC982985 DWY982985 EGU982985 EQQ982985 FAM982985 FKI982985 FUE982985 GEA982985 GNW982985 GXS982985 HHO982985 HRK982985 IBG982985 ILC982985 IUY982985 JEU982985 JOQ982985 JYM982985 KII982985 KSE982985 LCA982985 LLW982985 LVS982985 MFO982985 MPK982985 MZG982985 NJC982985 NSY982985 OCU982985 OMQ982985 OWM982985 PGI982985 PQE982985 QAA982985 QJW982985 QTS982985 RDO982985 RNK982985 RXG982985 SHC982985 SQY982985 TAU982985 TKQ982985 TUM982985 UEI982985 UOE982985 UYA982985 VHW982985 VRS982985 WBO982985 WLK982985 WVG982985 B13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IU57 SQ57 ACM57 AMI57 AWE57 BGA57 BPW57 BZS57 CJO57 CTK57 DDG57 DNC57 DWY57 EGU57 EQQ57 FAM57 FKI57 FUE57 GEA57 GNW57 GXS57 HHO57 HRK57 IBG57 ILC57 IUY57 JEU57 JOQ57 JYM57 KII57 KSE57 LCA57 LLW57 LVS57 MFO57 MPK57 MZG57 NJC57 NSY57 OCU57 OMQ57 OWM57 PGI57 PQE57 QAA57 QJW57 QTS57 RDO57 RNK57 RXG57 SHC57 SQY57 TAU57 TKQ57 TUM57 UEI57 UOE57 UYA57 VHW57 VRS57 WBO57 WLK57 WVG57 IU66 SQ66 ACM66 AMI66 AWE66 BGA66 BPW66 BZS66 CJO66 CTK66 DDG66 DNC66 DWY66 EGU66 EQQ66 FAM66 FKI66 FUE66 GEA66 GNW66 GXS66 HHO66 HRK66 IBG66 ILC66 IUY66 JEU66 JOQ66 JYM66 KII66 KSE66 LCA66 LLW66 LVS66 MFO66 MPK66 MZG66 NJC66 NSY66 OCU66 OMQ66 OWM66 PGI66 PQE66 QAA66 QJW66 QTS66 RDO66 RNK66 RXG66 SHC66 SQY66 TAU66 TKQ66 TUM66 UEI66 UOE66 UYA66 VHW66 VRS66 WBO66 WLK66 WVG66 IU75 SQ75 ACM75 AMI75 AWE75 BGA75 BPW75 BZS75 CJO75 CTK75 DDG75 DNC75 DWY75 EGU75 EQQ75 FAM75 FKI75 FUE75 GEA75 GNW75 GXS75 HHO75 HRK75 IBG75 ILC75 IUY75 JEU75 JOQ75 JYM75 KII75 KSE75 LCA75 LLW75 LVS75 MFO75 MPK75 MZG75 NJC75 NSY75 OCU75 OMQ75 OWM75 PGI75 PQE75 QAA75 QJW75 QTS75 RDO75 RNK75 RXG75 SHC75 SQY75 TAU75 TKQ75 TUM75 UEI75 UOE75 UYA75 VHW75 VRS75 WBO75 WLK75 WVG75 IU84 SQ84 ACM84 AMI84 AWE84 BGA84 BPW84 BZS84 CJO84 CTK84 DDG84 DNC84 DWY84 EGU84 EQQ84 FAM84 FKI84 FUE84 GEA84 GNW84 GXS84 HHO84 HRK84 IBG84 ILC84 IUY84 JEU84 JOQ84 JYM84 KII84 KSE84 LCA84 LLW84 LVS84 MFO84 MPK84 MZG84 NJC84 NSY84 OCU84 OMQ84 OWM84 PGI84 PQE84 QAA84 QJW84 QTS84 RDO84 RNK84 RXG84 SHC84 SQY84 TAU84 TKQ84 TUM84 UEI84 UOE84 UYA84 VHW84 VRS84 WBO84 WLK84 WVG84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2A95A-0295-F646-952C-B19A5E512687}">
  <dimension ref="A1:G70"/>
  <sheetViews>
    <sheetView view="pageBreakPreview" topLeftCell="A10" zoomScaleNormal="100" zoomScaleSheetLayoutView="100" workbookViewId="0">
      <selection activeCell="F23" sqref="F23"/>
    </sheetView>
  </sheetViews>
  <sheetFormatPr defaultColWidth="8.796875" defaultRowHeight="26.25" customHeight="1"/>
  <cols>
    <col min="1" max="1" width="9.5" style="49" customWidth="1"/>
    <col min="2" max="2" width="30.796875" style="49" customWidth="1"/>
    <col min="3" max="3" width="23.796875" style="49" customWidth="1"/>
    <col min="4" max="4" width="27.69921875" style="49" customWidth="1"/>
    <col min="5" max="6" width="15.69921875" style="49" customWidth="1"/>
    <col min="7" max="7" width="9" style="49" customWidth="1"/>
    <col min="8" max="252" width="8.796875" style="49"/>
    <col min="253" max="253" width="7" style="49" customWidth="1"/>
    <col min="254" max="254" width="5.796875" style="49" customWidth="1"/>
    <col min="255" max="255" width="16.69921875" style="49" bestFit="1" customWidth="1"/>
    <col min="256" max="256" width="16.796875" style="49" customWidth="1"/>
    <col min="257" max="257" width="19" style="49" customWidth="1"/>
    <col min="258" max="258" width="36.69921875" style="49" customWidth="1"/>
    <col min="259" max="259" width="11.296875" style="49" customWidth="1"/>
    <col min="260" max="260" width="8.19921875" style="49" bestFit="1" customWidth="1"/>
    <col min="261" max="262" width="18" style="49" customWidth="1"/>
    <col min="263" max="263" width="9" style="49" customWidth="1"/>
    <col min="264" max="508" width="8.796875" style="49"/>
    <col min="509" max="509" width="7" style="49" customWidth="1"/>
    <col min="510" max="510" width="5.796875" style="49" customWidth="1"/>
    <col min="511" max="511" width="16.69921875" style="49" bestFit="1" customWidth="1"/>
    <col min="512" max="512" width="16.796875" style="49" customWidth="1"/>
    <col min="513" max="513" width="19" style="49" customWidth="1"/>
    <col min="514" max="514" width="36.69921875" style="49" customWidth="1"/>
    <col min="515" max="515" width="11.296875" style="49" customWidth="1"/>
    <col min="516" max="516" width="8.19921875" style="49" bestFit="1" customWidth="1"/>
    <col min="517" max="518" width="18" style="49" customWidth="1"/>
    <col min="519" max="519" width="9" style="49" customWidth="1"/>
    <col min="520" max="764" width="8.796875" style="49"/>
    <col min="765" max="765" width="7" style="49" customWidth="1"/>
    <col min="766" max="766" width="5.796875" style="49" customWidth="1"/>
    <col min="767" max="767" width="16.69921875" style="49" bestFit="1" customWidth="1"/>
    <col min="768" max="768" width="16.796875" style="49" customWidth="1"/>
    <col min="769" max="769" width="19" style="49" customWidth="1"/>
    <col min="770" max="770" width="36.69921875" style="49" customWidth="1"/>
    <col min="771" max="771" width="11.296875" style="49" customWidth="1"/>
    <col min="772" max="772" width="8.19921875" style="49" bestFit="1" customWidth="1"/>
    <col min="773" max="774" width="18" style="49" customWidth="1"/>
    <col min="775" max="775" width="9" style="49" customWidth="1"/>
    <col min="776" max="1020" width="8.796875" style="49"/>
    <col min="1021" max="1021" width="7" style="49" customWidth="1"/>
    <col min="1022" max="1022" width="5.796875" style="49" customWidth="1"/>
    <col min="1023" max="1023" width="16.69921875" style="49" bestFit="1" customWidth="1"/>
    <col min="1024" max="1024" width="16.796875" style="49" customWidth="1"/>
    <col min="1025" max="1025" width="19" style="49" customWidth="1"/>
    <col min="1026" max="1026" width="36.69921875" style="49" customWidth="1"/>
    <col min="1027" max="1027" width="11.296875" style="49" customWidth="1"/>
    <col min="1028" max="1028" width="8.19921875" style="49" bestFit="1" customWidth="1"/>
    <col min="1029" max="1030" width="18" style="49" customWidth="1"/>
    <col min="1031" max="1031" width="9" style="49" customWidth="1"/>
    <col min="1032" max="1276" width="8.796875" style="49"/>
    <col min="1277" max="1277" width="7" style="49" customWidth="1"/>
    <col min="1278" max="1278" width="5.796875" style="49" customWidth="1"/>
    <col min="1279" max="1279" width="16.69921875" style="49" bestFit="1" customWidth="1"/>
    <col min="1280" max="1280" width="16.796875" style="49" customWidth="1"/>
    <col min="1281" max="1281" width="19" style="49" customWidth="1"/>
    <col min="1282" max="1282" width="36.69921875" style="49" customWidth="1"/>
    <col min="1283" max="1283" width="11.296875" style="49" customWidth="1"/>
    <col min="1284" max="1284" width="8.19921875" style="49" bestFit="1" customWidth="1"/>
    <col min="1285" max="1286" width="18" style="49" customWidth="1"/>
    <col min="1287" max="1287" width="9" style="49" customWidth="1"/>
    <col min="1288" max="1532" width="8.796875" style="49"/>
    <col min="1533" max="1533" width="7" style="49" customWidth="1"/>
    <col min="1534" max="1534" width="5.796875" style="49" customWidth="1"/>
    <col min="1535" max="1535" width="16.69921875" style="49" bestFit="1" customWidth="1"/>
    <col min="1536" max="1536" width="16.796875" style="49" customWidth="1"/>
    <col min="1537" max="1537" width="19" style="49" customWidth="1"/>
    <col min="1538" max="1538" width="36.69921875" style="49" customWidth="1"/>
    <col min="1539" max="1539" width="11.296875" style="49" customWidth="1"/>
    <col min="1540" max="1540" width="8.19921875" style="49" bestFit="1" customWidth="1"/>
    <col min="1541" max="1542" width="18" style="49" customWidth="1"/>
    <col min="1543" max="1543" width="9" style="49" customWidth="1"/>
    <col min="1544" max="1788" width="8.796875" style="49"/>
    <col min="1789" max="1789" width="7" style="49" customWidth="1"/>
    <col min="1790" max="1790" width="5.796875" style="49" customWidth="1"/>
    <col min="1791" max="1791" width="16.69921875" style="49" bestFit="1" customWidth="1"/>
    <col min="1792" max="1792" width="16.796875" style="49" customWidth="1"/>
    <col min="1793" max="1793" width="19" style="49" customWidth="1"/>
    <col min="1794" max="1794" width="36.69921875" style="49" customWidth="1"/>
    <col min="1795" max="1795" width="11.296875" style="49" customWidth="1"/>
    <col min="1796" max="1796" width="8.19921875" style="49" bestFit="1" customWidth="1"/>
    <col min="1797" max="1798" width="18" style="49" customWidth="1"/>
    <col min="1799" max="1799" width="9" style="49" customWidth="1"/>
    <col min="1800" max="2044" width="8.796875" style="49"/>
    <col min="2045" max="2045" width="7" style="49" customWidth="1"/>
    <col min="2046" max="2046" width="5.796875" style="49" customWidth="1"/>
    <col min="2047" max="2047" width="16.69921875" style="49" bestFit="1" customWidth="1"/>
    <col min="2048" max="2048" width="16.796875" style="49" customWidth="1"/>
    <col min="2049" max="2049" width="19" style="49" customWidth="1"/>
    <col min="2050" max="2050" width="36.69921875" style="49" customWidth="1"/>
    <col min="2051" max="2051" width="11.296875" style="49" customWidth="1"/>
    <col min="2052" max="2052" width="8.19921875" style="49" bestFit="1" customWidth="1"/>
    <col min="2053" max="2054" width="18" style="49" customWidth="1"/>
    <col min="2055" max="2055" width="9" style="49" customWidth="1"/>
    <col min="2056" max="2300" width="8.796875" style="49"/>
    <col min="2301" max="2301" width="7" style="49" customWidth="1"/>
    <col min="2302" max="2302" width="5.796875" style="49" customWidth="1"/>
    <col min="2303" max="2303" width="16.69921875" style="49" bestFit="1" customWidth="1"/>
    <col min="2304" max="2304" width="16.796875" style="49" customWidth="1"/>
    <col min="2305" max="2305" width="19" style="49" customWidth="1"/>
    <col min="2306" max="2306" width="36.69921875" style="49" customWidth="1"/>
    <col min="2307" max="2307" width="11.296875" style="49" customWidth="1"/>
    <col min="2308" max="2308" width="8.19921875" style="49" bestFit="1" customWidth="1"/>
    <col min="2309" max="2310" width="18" style="49" customWidth="1"/>
    <col min="2311" max="2311" width="9" style="49" customWidth="1"/>
    <col min="2312" max="2556" width="8.796875" style="49"/>
    <col min="2557" max="2557" width="7" style="49" customWidth="1"/>
    <col min="2558" max="2558" width="5.796875" style="49" customWidth="1"/>
    <col min="2559" max="2559" width="16.69921875" style="49" bestFit="1" customWidth="1"/>
    <col min="2560" max="2560" width="16.796875" style="49" customWidth="1"/>
    <col min="2561" max="2561" width="19" style="49" customWidth="1"/>
    <col min="2562" max="2562" width="36.69921875" style="49" customWidth="1"/>
    <col min="2563" max="2563" width="11.296875" style="49" customWidth="1"/>
    <col min="2564" max="2564" width="8.19921875" style="49" bestFit="1" customWidth="1"/>
    <col min="2565" max="2566" width="18" style="49" customWidth="1"/>
    <col min="2567" max="2567" width="9" style="49" customWidth="1"/>
    <col min="2568" max="2812" width="8.796875" style="49"/>
    <col min="2813" max="2813" width="7" style="49" customWidth="1"/>
    <col min="2814" max="2814" width="5.796875" style="49" customWidth="1"/>
    <col min="2815" max="2815" width="16.69921875" style="49" bestFit="1" customWidth="1"/>
    <col min="2816" max="2816" width="16.796875" style="49" customWidth="1"/>
    <col min="2817" max="2817" width="19" style="49" customWidth="1"/>
    <col min="2818" max="2818" width="36.69921875" style="49" customWidth="1"/>
    <col min="2819" max="2819" width="11.296875" style="49" customWidth="1"/>
    <col min="2820" max="2820" width="8.19921875" style="49" bestFit="1" customWidth="1"/>
    <col min="2821" max="2822" width="18" style="49" customWidth="1"/>
    <col min="2823" max="2823" width="9" style="49" customWidth="1"/>
    <col min="2824" max="3068" width="8.796875" style="49"/>
    <col min="3069" max="3069" width="7" style="49" customWidth="1"/>
    <col min="3070" max="3070" width="5.796875" style="49" customWidth="1"/>
    <col min="3071" max="3071" width="16.69921875" style="49" bestFit="1" customWidth="1"/>
    <col min="3072" max="3072" width="16.796875" style="49" customWidth="1"/>
    <col min="3073" max="3073" width="19" style="49" customWidth="1"/>
    <col min="3074" max="3074" width="36.69921875" style="49" customWidth="1"/>
    <col min="3075" max="3075" width="11.296875" style="49" customWidth="1"/>
    <col min="3076" max="3076" width="8.19921875" style="49" bestFit="1" customWidth="1"/>
    <col min="3077" max="3078" width="18" style="49" customWidth="1"/>
    <col min="3079" max="3079" width="9" style="49" customWidth="1"/>
    <col min="3080" max="3324" width="8.796875" style="49"/>
    <col min="3325" max="3325" width="7" style="49" customWidth="1"/>
    <col min="3326" max="3326" width="5.796875" style="49" customWidth="1"/>
    <col min="3327" max="3327" width="16.69921875" style="49" bestFit="1" customWidth="1"/>
    <col min="3328" max="3328" width="16.796875" style="49" customWidth="1"/>
    <col min="3329" max="3329" width="19" style="49" customWidth="1"/>
    <col min="3330" max="3330" width="36.69921875" style="49" customWidth="1"/>
    <col min="3331" max="3331" width="11.296875" style="49" customWidth="1"/>
    <col min="3332" max="3332" width="8.19921875" style="49" bestFit="1" customWidth="1"/>
    <col min="3333" max="3334" width="18" style="49" customWidth="1"/>
    <col min="3335" max="3335" width="9" style="49" customWidth="1"/>
    <col min="3336" max="3580" width="8.796875" style="49"/>
    <col min="3581" max="3581" width="7" style="49" customWidth="1"/>
    <col min="3582" max="3582" width="5.796875" style="49" customWidth="1"/>
    <col min="3583" max="3583" width="16.69921875" style="49" bestFit="1" customWidth="1"/>
    <col min="3584" max="3584" width="16.796875" style="49" customWidth="1"/>
    <col min="3585" max="3585" width="19" style="49" customWidth="1"/>
    <col min="3586" max="3586" width="36.69921875" style="49" customWidth="1"/>
    <col min="3587" max="3587" width="11.296875" style="49" customWidth="1"/>
    <col min="3588" max="3588" width="8.19921875" style="49" bestFit="1" customWidth="1"/>
    <col min="3589" max="3590" width="18" style="49" customWidth="1"/>
    <col min="3591" max="3591" width="9" style="49" customWidth="1"/>
    <col min="3592" max="3836" width="8.796875" style="49"/>
    <col min="3837" max="3837" width="7" style="49" customWidth="1"/>
    <col min="3838" max="3838" width="5.796875" style="49" customWidth="1"/>
    <col min="3839" max="3839" width="16.69921875" style="49" bestFit="1" customWidth="1"/>
    <col min="3840" max="3840" width="16.796875" style="49" customWidth="1"/>
    <col min="3841" max="3841" width="19" style="49" customWidth="1"/>
    <col min="3842" max="3842" width="36.69921875" style="49" customWidth="1"/>
    <col min="3843" max="3843" width="11.296875" style="49" customWidth="1"/>
    <col min="3844" max="3844" width="8.19921875" style="49" bestFit="1" customWidth="1"/>
    <col min="3845" max="3846" width="18" style="49" customWidth="1"/>
    <col min="3847" max="3847" width="9" style="49" customWidth="1"/>
    <col min="3848" max="4092" width="8.796875" style="49"/>
    <col min="4093" max="4093" width="7" style="49" customWidth="1"/>
    <col min="4094" max="4094" width="5.796875" style="49" customWidth="1"/>
    <col min="4095" max="4095" width="16.69921875" style="49" bestFit="1" customWidth="1"/>
    <col min="4096" max="4096" width="16.796875" style="49" customWidth="1"/>
    <col min="4097" max="4097" width="19" style="49" customWidth="1"/>
    <col min="4098" max="4098" width="36.69921875" style="49" customWidth="1"/>
    <col min="4099" max="4099" width="11.296875" style="49" customWidth="1"/>
    <col min="4100" max="4100" width="8.19921875" style="49" bestFit="1" customWidth="1"/>
    <col min="4101" max="4102" width="18" style="49" customWidth="1"/>
    <col min="4103" max="4103" width="9" style="49" customWidth="1"/>
    <col min="4104" max="4348" width="8.796875" style="49"/>
    <col min="4349" max="4349" width="7" style="49" customWidth="1"/>
    <col min="4350" max="4350" width="5.796875" style="49" customWidth="1"/>
    <col min="4351" max="4351" width="16.69921875" style="49" bestFit="1" customWidth="1"/>
    <col min="4352" max="4352" width="16.796875" style="49" customWidth="1"/>
    <col min="4353" max="4353" width="19" style="49" customWidth="1"/>
    <col min="4354" max="4354" width="36.69921875" style="49" customWidth="1"/>
    <col min="4355" max="4355" width="11.296875" style="49" customWidth="1"/>
    <col min="4356" max="4356" width="8.19921875" style="49" bestFit="1" customWidth="1"/>
    <col min="4357" max="4358" width="18" style="49" customWidth="1"/>
    <col min="4359" max="4359" width="9" style="49" customWidth="1"/>
    <col min="4360" max="4604" width="8.796875" style="49"/>
    <col min="4605" max="4605" width="7" style="49" customWidth="1"/>
    <col min="4606" max="4606" width="5.796875" style="49" customWidth="1"/>
    <col min="4607" max="4607" width="16.69921875" style="49" bestFit="1" customWidth="1"/>
    <col min="4608" max="4608" width="16.796875" style="49" customWidth="1"/>
    <col min="4609" max="4609" width="19" style="49" customWidth="1"/>
    <col min="4610" max="4610" width="36.69921875" style="49" customWidth="1"/>
    <col min="4611" max="4611" width="11.296875" style="49" customWidth="1"/>
    <col min="4612" max="4612" width="8.19921875" style="49" bestFit="1" customWidth="1"/>
    <col min="4613" max="4614" width="18" style="49" customWidth="1"/>
    <col min="4615" max="4615" width="9" style="49" customWidth="1"/>
    <col min="4616" max="4860" width="8.796875" style="49"/>
    <col min="4861" max="4861" width="7" style="49" customWidth="1"/>
    <col min="4862" max="4862" width="5.796875" style="49" customWidth="1"/>
    <col min="4863" max="4863" width="16.69921875" style="49" bestFit="1" customWidth="1"/>
    <col min="4864" max="4864" width="16.796875" style="49" customWidth="1"/>
    <col min="4865" max="4865" width="19" style="49" customWidth="1"/>
    <col min="4866" max="4866" width="36.69921875" style="49" customWidth="1"/>
    <col min="4867" max="4867" width="11.296875" style="49" customWidth="1"/>
    <col min="4868" max="4868" width="8.19921875" style="49" bestFit="1" customWidth="1"/>
    <col min="4869" max="4870" width="18" style="49" customWidth="1"/>
    <col min="4871" max="4871" width="9" style="49" customWidth="1"/>
    <col min="4872" max="5116" width="8.796875" style="49"/>
    <col min="5117" max="5117" width="7" style="49" customWidth="1"/>
    <col min="5118" max="5118" width="5.796875" style="49" customWidth="1"/>
    <col min="5119" max="5119" width="16.69921875" style="49" bestFit="1" customWidth="1"/>
    <col min="5120" max="5120" width="16.796875" style="49" customWidth="1"/>
    <col min="5121" max="5121" width="19" style="49" customWidth="1"/>
    <col min="5122" max="5122" width="36.69921875" style="49" customWidth="1"/>
    <col min="5123" max="5123" width="11.296875" style="49" customWidth="1"/>
    <col min="5124" max="5124" width="8.19921875" style="49" bestFit="1" customWidth="1"/>
    <col min="5125" max="5126" width="18" style="49" customWidth="1"/>
    <col min="5127" max="5127" width="9" style="49" customWidth="1"/>
    <col min="5128" max="5372" width="8.796875" style="49"/>
    <col min="5373" max="5373" width="7" style="49" customWidth="1"/>
    <col min="5374" max="5374" width="5.796875" style="49" customWidth="1"/>
    <col min="5375" max="5375" width="16.69921875" style="49" bestFit="1" customWidth="1"/>
    <col min="5376" max="5376" width="16.796875" style="49" customWidth="1"/>
    <col min="5377" max="5377" width="19" style="49" customWidth="1"/>
    <col min="5378" max="5378" width="36.69921875" style="49" customWidth="1"/>
    <col min="5379" max="5379" width="11.296875" style="49" customWidth="1"/>
    <col min="5380" max="5380" width="8.19921875" style="49" bestFit="1" customWidth="1"/>
    <col min="5381" max="5382" width="18" style="49" customWidth="1"/>
    <col min="5383" max="5383" width="9" style="49" customWidth="1"/>
    <col min="5384" max="5628" width="8.796875" style="49"/>
    <col min="5629" max="5629" width="7" style="49" customWidth="1"/>
    <col min="5630" max="5630" width="5.796875" style="49" customWidth="1"/>
    <col min="5631" max="5631" width="16.69921875" style="49" bestFit="1" customWidth="1"/>
    <col min="5632" max="5632" width="16.796875" style="49" customWidth="1"/>
    <col min="5633" max="5633" width="19" style="49" customWidth="1"/>
    <col min="5634" max="5634" width="36.69921875" style="49" customWidth="1"/>
    <col min="5635" max="5635" width="11.296875" style="49" customWidth="1"/>
    <col min="5636" max="5636" width="8.19921875" style="49" bestFit="1" customWidth="1"/>
    <col min="5637" max="5638" width="18" style="49" customWidth="1"/>
    <col min="5639" max="5639" width="9" style="49" customWidth="1"/>
    <col min="5640" max="5884" width="8.796875" style="49"/>
    <col min="5885" max="5885" width="7" style="49" customWidth="1"/>
    <col min="5886" max="5886" width="5.796875" style="49" customWidth="1"/>
    <col min="5887" max="5887" width="16.69921875" style="49" bestFit="1" customWidth="1"/>
    <col min="5888" max="5888" width="16.796875" style="49" customWidth="1"/>
    <col min="5889" max="5889" width="19" style="49" customWidth="1"/>
    <col min="5890" max="5890" width="36.69921875" style="49" customWidth="1"/>
    <col min="5891" max="5891" width="11.296875" style="49" customWidth="1"/>
    <col min="5892" max="5892" width="8.19921875" style="49" bestFit="1" customWidth="1"/>
    <col min="5893" max="5894" width="18" style="49" customWidth="1"/>
    <col min="5895" max="5895" width="9" style="49" customWidth="1"/>
    <col min="5896" max="6140" width="8.796875" style="49"/>
    <col min="6141" max="6141" width="7" style="49" customWidth="1"/>
    <col min="6142" max="6142" width="5.796875" style="49" customWidth="1"/>
    <col min="6143" max="6143" width="16.69921875" style="49" bestFit="1" customWidth="1"/>
    <col min="6144" max="6144" width="16.796875" style="49" customWidth="1"/>
    <col min="6145" max="6145" width="19" style="49" customWidth="1"/>
    <col min="6146" max="6146" width="36.69921875" style="49" customWidth="1"/>
    <col min="6147" max="6147" width="11.296875" style="49" customWidth="1"/>
    <col min="6148" max="6148" width="8.19921875" style="49" bestFit="1" customWidth="1"/>
    <col min="6149" max="6150" width="18" style="49" customWidth="1"/>
    <col min="6151" max="6151" width="9" style="49" customWidth="1"/>
    <col min="6152" max="6396" width="8.796875" style="49"/>
    <col min="6397" max="6397" width="7" style="49" customWidth="1"/>
    <col min="6398" max="6398" width="5.796875" style="49" customWidth="1"/>
    <col min="6399" max="6399" width="16.69921875" style="49" bestFit="1" customWidth="1"/>
    <col min="6400" max="6400" width="16.796875" style="49" customWidth="1"/>
    <col min="6401" max="6401" width="19" style="49" customWidth="1"/>
    <col min="6402" max="6402" width="36.69921875" style="49" customWidth="1"/>
    <col min="6403" max="6403" width="11.296875" style="49" customWidth="1"/>
    <col min="6404" max="6404" width="8.19921875" style="49" bestFit="1" customWidth="1"/>
    <col min="6405" max="6406" width="18" style="49" customWidth="1"/>
    <col min="6407" max="6407" width="9" style="49" customWidth="1"/>
    <col min="6408" max="6652" width="8.796875" style="49"/>
    <col min="6653" max="6653" width="7" style="49" customWidth="1"/>
    <col min="6654" max="6654" width="5.796875" style="49" customWidth="1"/>
    <col min="6655" max="6655" width="16.69921875" style="49" bestFit="1" customWidth="1"/>
    <col min="6656" max="6656" width="16.796875" style="49" customWidth="1"/>
    <col min="6657" max="6657" width="19" style="49" customWidth="1"/>
    <col min="6658" max="6658" width="36.69921875" style="49" customWidth="1"/>
    <col min="6659" max="6659" width="11.296875" style="49" customWidth="1"/>
    <col min="6660" max="6660" width="8.19921875" style="49" bestFit="1" customWidth="1"/>
    <col min="6661" max="6662" width="18" style="49" customWidth="1"/>
    <col min="6663" max="6663" width="9" style="49" customWidth="1"/>
    <col min="6664" max="6908" width="8.796875" style="49"/>
    <col min="6909" max="6909" width="7" style="49" customWidth="1"/>
    <col min="6910" max="6910" width="5.796875" style="49" customWidth="1"/>
    <col min="6911" max="6911" width="16.69921875" style="49" bestFit="1" customWidth="1"/>
    <col min="6912" max="6912" width="16.796875" style="49" customWidth="1"/>
    <col min="6913" max="6913" width="19" style="49" customWidth="1"/>
    <col min="6914" max="6914" width="36.69921875" style="49" customWidth="1"/>
    <col min="6915" max="6915" width="11.296875" style="49" customWidth="1"/>
    <col min="6916" max="6916" width="8.19921875" style="49" bestFit="1" customWidth="1"/>
    <col min="6917" max="6918" width="18" style="49" customWidth="1"/>
    <col min="6919" max="6919" width="9" style="49" customWidth="1"/>
    <col min="6920" max="7164" width="8.796875" style="49"/>
    <col min="7165" max="7165" width="7" style="49" customWidth="1"/>
    <col min="7166" max="7166" width="5.796875" style="49" customWidth="1"/>
    <col min="7167" max="7167" width="16.69921875" style="49" bestFit="1" customWidth="1"/>
    <col min="7168" max="7168" width="16.796875" style="49" customWidth="1"/>
    <col min="7169" max="7169" width="19" style="49" customWidth="1"/>
    <col min="7170" max="7170" width="36.69921875" style="49" customWidth="1"/>
    <col min="7171" max="7171" width="11.296875" style="49" customWidth="1"/>
    <col min="7172" max="7172" width="8.19921875" style="49" bestFit="1" customWidth="1"/>
    <col min="7173" max="7174" width="18" style="49" customWidth="1"/>
    <col min="7175" max="7175" width="9" style="49" customWidth="1"/>
    <col min="7176" max="7420" width="8.796875" style="49"/>
    <col min="7421" max="7421" width="7" style="49" customWidth="1"/>
    <col min="7422" max="7422" width="5.796875" style="49" customWidth="1"/>
    <col min="7423" max="7423" width="16.69921875" style="49" bestFit="1" customWidth="1"/>
    <col min="7424" max="7424" width="16.796875" style="49" customWidth="1"/>
    <col min="7425" max="7425" width="19" style="49" customWidth="1"/>
    <col min="7426" max="7426" width="36.69921875" style="49" customWidth="1"/>
    <col min="7427" max="7427" width="11.296875" style="49" customWidth="1"/>
    <col min="7428" max="7428" width="8.19921875" style="49" bestFit="1" customWidth="1"/>
    <col min="7429" max="7430" width="18" style="49" customWidth="1"/>
    <col min="7431" max="7431" width="9" style="49" customWidth="1"/>
    <col min="7432" max="7676" width="8.796875" style="49"/>
    <col min="7677" max="7677" width="7" style="49" customWidth="1"/>
    <col min="7678" max="7678" width="5.796875" style="49" customWidth="1"/>
    <col min="7679" max="7679" width="16.69921875" style="49" bestFit="1" customWidth="1"/>
    <col min="7680" max="7680" width="16.796875" style="49" customWidth="1"/>
    <col min="7681" max="7681" width="19" style="49" customWidth="1"/>
    <col min="7682" max="7682" width="36.69921875" style="49" customWidth="1"/>
    <col min="7683" max="7683" width="11.296875" style="49" customWidth="1"/>
    <col min="7684" max="7684" width="8.19921875" style="49" bestFit="1" customWidth="1"/>
    <col min="7685" max="7686" width="18" style="49" customWidth="1"/>
    <col min="7687" max="7687" width="9" style="49" customWidth="1"/>
    <col min="7688" max="7932" width="8.796875" style="49"/>
    <col min="7933" max="7933" width="7" style="49" customWidth="1"/>
    <col min="7934" max="7934" width="5.796875" style="49" customWidth="1"/>
    <col min="7935" max="7935" width="16.69921875" style="49" bestFit="1" customWidth="1"/>
    <col min="7936" max="7936" width="16.796875" style="49" customWidth="1"/>
    <col min="7937" max="7937" width="19" style="49" customWidth="1"/>
    <col min="7938" max="7938" width="36.69921875" style="49" customWidth="1"/>
    <col min="7939" max="7939" width="11.296875" style="49" customWidth="1"/>
    <col min="7940" max="7940" width="8.19921875" style="49" bestFit="1" customWidth="1"/>
    <col min="7941" max="7942" width="18" style="49" customWidth="1"/>
    <col min="7943" max="7943" width="9" style="49" customWidth="1"/>
    <col min="7944" max="8188" width="8.796875" style="49"/>
    <col min="8189" max="8189" width="7" style="49" customWidth="1"/>
    <col min="8190" max="8190" width="5.796875" style="49" customWidth="1"/>
    <col min="8191" max="8191" width="16.69921875" style="49" bestFit="1" customWidth="1"/>
    <col min="8192" max="8192" width="16.796875" style="49" customWidth="1"/>
    <col min="8193" max="8193" width="19" style="49" customWidth="1"/>
    <col min="8194" max="8194" width="36.69921875" style="49" customWidth="1"/>
    <col min="8195" max="8195" width="11.296875" style="49" customWidth="1"/>
    <col min="8196" max="8196" width="8.19921875" style="49" bestFit="1" customWidth="1"/>
    <col min="8197" max="8198" width="18" style="49" customWidth="1"/>
    <col min="8199" max="8199" width="9" style="49" customWidth="1"/>
    <col min="8200" max="8444" width="8.796875" style="49"/>
    <col min="8445" max="8445" width="7" style="49" customWidth="1"/>
    <col min="8446" max="8446" width="5.796875" style="49" customWidth="1"/>
    <col min="8447" max="8447" width="16.69921875" style="49" bestFit="1" customWidth="1"/>
    <col min="8448" max="8448" width="16.796875" style="49" customWidth="1"/>
    <col min="8449" max="8449" width="19" style="49" customWidth="1"/>
    <col min="8450" max="8450" width="36.69921875" style="49" customWidth="1"/>
    <col min="8451" max="8451" width="11.296875" style="49" customWidth="1"/>
    <col min="8452" max="8452" width="8.19921875" style="49" bestFit="1" customWidth="1"/>
    <col min="8453" max="8454" width="18" style="49" customWidth="1"/>
    <col min="8455" max="8455" width="9" style="49" customWidth="1"/>
    <col min="8456" max="8700" width="8.796875" style="49"/>
    <col min="8701" max="8701" width="7" style="49" customWidth="1"/>
    <col min="8702" max="8702" width="5.796875" style="49" customWidth="1"/>
    <col min="8703" max="8703" width="16.69921875" style="49" bestFit="1" customWidth="1"/>
    <col min="8704" max="8704" width="16.796875" style="49" customWidth="1"/>
    <col min="8705" max="8705" width="19" style="49" customWidth="1"/>
    <col min="8706" max="8706" width="36.69921875" style="49" customWidth="1"/>
    <col min="8707" max="8707" width="11.296875" style="49" customWidth="1"/>
    <col min="8708" max="8708" width="8.19921875" style="49" bestFit="1" customWidth="1"/>
    <col min="8709" max="8710" width="18" style="49" customWidth="1"/>
    <col min="8711" max="8711" width="9" style="49" customWidth="1"/>
    <col min="8712" max="8956" width="8.796875" style="49"/>
    <col min="8957" max="8957" width="7" style="49" customWidth="1"/>
    <col min="8958" max="8958" width="5.796875" style="49" customWidth="1"/>
    <col min="8959" max="8959" width="16.69921875" style="49" bestFit="1" customWidth="1"/>
    <col min="8960" max="8960" width="16.796875" style="49" customWidth="1"/>
    <col min="8961" max="8961" width="19" style="49" customWidth="1"/>
    <col min="8962" max="8962" width="36.69921875" style="49" customWidth="1"/>
    <col min="8963" max="8963" width="11.296875" style="49" customWidth="1"/>
    <col min="8964" max="8964" width="8.19921875" style="49" bestFit="1" customWidth="1"/>
    <col min="8965" max="8966" width="18" style="49" customWidth="1"/>
    <col min="8967" max="8967" width="9" style="49" customWidth="1"/>
    <col min="8968" max="9212" width="8.796875" style="49"/>
    <col min="9213" max="9213" width="7" style="49" customWidth="1"/>
    <col min="9214" max="9214" width="5.796875" style="49" customWidth="1"/>
    <col min="9215" max="9215" width="16.69921875" style="49" bestFit="1" customWidth="1"/>
    <col min="9216" max="9216" width="16.796875" style="49" customWidth="1"/>
    <col min="9217" max="9217" width="19" style="49" customWidth="1"/>
    <col min="9218" max="9218" width="36.69921875" style="49" customWidth="1"/>
    <col min="9219" max="9219" width="11.296875" style="49" customWidth="1"/>
    <col min="9220" max="9220" width="8.19921875" style="49" bestFit="1" customWidth="1"/>
    <col min="9221" max="9222" width="18" style="49" customWidth="1"/>
    <col min="9223" max="9223" width="9" style="49" customWidth="1"/>
    <col min="9224" max="9468" width="8.796875" style="49"/>
    <col min="9469" max="9469" width="7" style="49" customWidth="1"/>
    <col min="9470" max="9470" width="5.796875" style="49" customWidth="1"/>
    <col min="9471" max="9471" width="16.69921875" style="49" bestFit="1" customWidth="1"/>
    <col min="9472" max="9472" width="16.796875" style="49" customWidth="1"/>
    <col min="9473" max="9473" width="19" style="49" customWidth="1"/>
    <col min="9474" max="9474" width="36.69921875" style="49" customWidth="1"/>
    <col min="9475" max="9475" width="11.296875" style="49" customWidth="1"/>
    <col min="9476" max="9476" width="8.19921875" style="49" bestFit="1" customWidth="1"/>
    <col min="9477" max="9478" width="18" style="49" customWidth="1"/>
    <col min="9479" max="9479" width="9" style="49" customWidth="1"/>
    <col min="9480" max="9724" width="8.796875" style="49"/>
    <col min="9725" max="9725" width="7" style="49" customWidth="1"/>
    <col min="9726" max="9726" width="5.796875" style="49" customWidth="1"/>
    <col min="9727" max="9727" width="16.69921875" style="49" bestFit="1" customWidth="1"/>
    <col min="9728" max="9728" width="16.796875" style="49" customWidth="1"/>
    <col min="9729" max="9729" width="19" style="49" customWidth="1"/>
    <col min="9730" max="9730" width="36.69921875" style="49" customWidth="1"/>
    <col min="9731" max="9731" width="11.296875" style="49" customWidth="1"/>
    <col min="9732" max="9732" width="8.19921875" style="49" bestFit="1" customWidth="1"/>
    <col min="9733" max="9734" width="18" style="49" customWidth="1"/>
    <col min="9735" max="9735" width="9" style="49" customWidth="1"/>
    <col min="9736" max="9980" width="8.796875" style="49"/>
    <col min="9981" max="9981" width="7" style="49" customWidth="1"/>
    <col min="9982" max="9982" width="5.796875" style="49" customWidth="1"/>
    <col min="9983" max="9983" width="16.69921875" style="49" bestFit="1" customWidth="1"/>
    <col min="9984" max="9984" width="16.796875" style="49" customWidth="1"/>
    <col min="9985" max="9985" width="19" style="49" customWidth="1"/>
    <col min="9986" max="9986" width="36.69921875" style="49" customWidth="1"/>
    <col min="9987" max="9987" width="11.296875" style="49" customWidth="1"/>
    <col min="9988" max="9988" width="8.19921875" style="49" bestFit="1" customWidth="1"/>
    <col min="9989" max="9990" width="18" style="49" customWidth="1"/>
    <col min="9991" max="9991" width="9" style="49" customWidth="1"/>
    <col min="9992" max="10236" width="8.796875" style="49"/>
    <col min="10237" max="10237" width="7" style="49" customWidth="1"/>
    <col min="10238" max="10238" width="5.796875" style="49" customWidth="1"/>
    <col min="10239" max="10239" width="16.69921875" style="49" bestFit="1" customWidth="1"/>
    <col min="10240" max="10240" width="16.796875" style="49" customWidth="1"/>
    <col min="10241" max="10241" width="19" style="49" customWidth="1"/>
    <col min="10242" max="10242" width="36.69921875" style="49" customWidth="1"/>
    <col min="10243" max="10243" width="11.296875" style="49" customWidth="1"/>
    <col min="10244" max="10244" width="8.19921875" style="49" bestFit="1" customWidth="1"/>
    <col min="10245" max="10246" width="18" style="49" customWidth="1"/>
    <col min="10247" max="10247" width="9" style="49" customWidth="1"/>
    <col min="10248" max="10492" width="8.796875" style="49"/>
    <col min="10493" max="10493" width="7" style="49" customWidth="1"/>
    <col min="10494" max="10494" width="5.796875" style="49" customWidth="1"/>
    <col min="10495" max="10495" width="16.69921875" style="49" bestFit="1" customWidth="1"/>
    <col min="10496" max="10496" width="16.796875" style="49" customWidth="1"/>
    <col min="10497" max="10497" width="19" style="49" customWidth="1"/>
    <col min="10498" max="10498" width="36.69921875" style="49" customWidth="1"/>
    <col min="10499" max="10499" width="11.296875" style="49" customWidth="1"/>
    <col min="10500" max="10500" width="8.19921875" style="49" bestFit="1" customWidth="1"/>
    <col min="10501" max="10502" width="18" style="49" customWidth="1"/>
    <col min="10503" max="10503" width="9" style="49" customWidth="1"/>
    <col min="10504" max="10748" width="8.796875" style="49"/>
    <col min="10749" max="10749" width="7" style="49" customWidth="1"/>
    <col min="10750" max="10750" width="5.796875" style="49" customWidth="1"/>
    <col min="10751" max="10751" width="16.69921875" style="49" bestFit="1" customWidth="1"/>
    <col min="10752" max="10752" width="16.796875" style="49" customWidth="1"/>
    <col min="10753" max="10753" width="19" style="49" customWidth="1"/>
    <col min="10754" max="10754" width="36.69921875" style="49" customWidth="1"/>
    <col min="10755" max="10755" width="11.296875" style="49" customWidth="1"/>
    <col min="10756" max="10756" width="8.19921875" style="49" bestFit="1" customWidth="1"/>
    <col min="10757" max="10758" width="18" style="49" customWidth="1"/>
    <col min="10759" max="10759" width="9" style="49" customWidth="1"/>
    <col min="10760" max="11004" width="8.796875" style="49"/>
    <col min="11005" max="11005" width="7" style="49" customWidth="1"/>
    <col min="11006" max="11006" width="5.796875" style="49" customWidth="1"/>
    <col min="11007" max="11007" width="16.69921875" style="49" bestFit="1" customWidth="1"/>
    <col min="11008" max="11008" width="16.796875" style="49" customWidth="1"/>
    <col min="11009" max="11009" width="19" style="49" customWidth="1"/>
    <col min="11010" max="11010" width="36.69921875" style="49" customWidth="1"/>
    <col min="11011" max="11011" width="11.296875" style="49" customWidth="1"/>
    <col min="11012" max="11012" width="8.19921875" style="49" bestFit="1" customWidth="1"/>
    <col min="11013" max="11014" width="18" style="49" customWidth="1"/>
    <col min="11015" max="11015" width="9" style="49" customWidth="1"/>
    <col min="11016" max="11260" width="8.796875" style="49"/>
    <col min="11261" max="11261" width="7" style="49" customWidth="1"/>
    <col min="11262" max="11262" width="5.796875" style="49" customWidth="1"/>
    <col min="11263" max="11263" width="16.69921875" style="49" bestFit="1" customWidth="1"/>
    <col min="11264" max="11264" width="16.796875" style="49" customWidth="1"/>
    <col min="11265" max="11265" width="19" style="49" customWidth="1"/>
    <col min="11266" max="11266" width="36.69921875" style="49" customWidth="1"/>
    <col min="11267" max="11267" width="11.296875" style="49" customWidth="1"/>
    <col min="11268" max="11268" width="8.19921875" style="49" bestFit="1" customWidth="1"/>
    <col min="11269" max="11270" width="18" style="49" customWidth="1"/>
    <col min="11271" max="11271" width="9" style="49" customWidth="1"/>
    <col min="11272" max="11516" width="8.796875" style="49"/>
    <col min="11517" max="11517" width="7" style="49" customWidth="1"/>
    <col min="11518" max="11518" width="5.796875" style="49" customWidth="1"/>
    <col min="11519" max="11519" width="16.69921875" style="49" bestFit="1" customWidth="1"/>
    <col min="11520" max="11520" width="16.796875" style="49" customWidth="1"/>
    <col min="11521" max="11521" width="19" style="49" customWidth="1"/>
    <col min="11522" max="11522" width="36.69921875" style="49" customWidth="1"/>
    <col min="11523" max="11523" width="11.296875" style="49" customWidth="1"/>
    <col min="11524" max="11524" width="8.19921875" style="49" bestFit="1" customWidth="1"/>
    <col min="11525" max="11526" width="18" style="49" customWidth="1"/>
    <col min="11527" max="11527" width="9" style="49" customWidth="1"/>
    <col min="11528" max="11772" width="8.796875" style="49"/>
    <col min="11773" max="11773" width="7" style="49" customWidth="1"/>
    <col min="11774" max="11774" width="5.796875" style="49" customWidth="1"/>
    <col min="11775" max="11775" width="16.69921875" style="49" bestFit="1" customWidth="1"/>
    <col min="11776" max="11776" width="16.796875" style="49" customWidth="1"/>
    <col min="11777" max="11777" width="19" style="49" customWidth="1"/>
    <col min="11778" max="11778" width="36.69921875" style="49" customWidth="1"/>
    <col min="11779" max="11779" width="11.296875" style="49" customWidth="1"/>
    <col min="11780" max="11780" width="8.19921875" style="49" bestFit="1" customWidth="1"/>
    <col min="11781" max="11782" width="18" style="49" customWidth="1"/>
    <col min="11783" max="11783" width="9" style="49" customWidth="1"/>
    <col min="11784" max="12028" width="8.796875" style="49"/>
    <col min="12029" max="12029" width="7" style="49" customWidth="1"/>
    <col min="12030" max="12030" width="5.796875" style="49" customWidth="1"/>
    <col min="12031" max="12031" width="16.69921875" style="49" bestFit="1" customWidth="1"/>
    <col min="12032" max="12032" width="16.796875" style="49" customWidth="1"/>
    <col min="12033" max="12033" width="19" style="49" customWidth="1"/>
    <col min="12034" max="12034" width="36.69921875" style="49" customWidth="1"/>
    <col min="12035" max="12035" width="11.296875" style="49" customWidth="1"/>
    <col min="12036" max="12036" width="8.19921875" style="49" bestFit="1" customWidth="1"/>
    <col min="12037" max="12038" width="18" style="49" customWidth="1"/>
    <col min="12039" max="12039" width="9" style="49" customWidth="1"/>
    <col min="12040" max="12284" width="8.796875" style="49"/>
    <col min="12285" max="12285" width="7" style="49" customWidth="1"/>
    <col min="12286" max="12286" width="5.796875" style="49" customWidth="1"/>
    <col min="12287" max="12287" width="16.69921875" style="49" bestFit="1" customWidth="1"/>
    <col min="12288" max="12288" width="16.796875" style="49" customWidth="1"/>
    <col min="12289" max="12289" width="19" style="49" customWidth="1"/>
    <col min="12290" max="12290" width="36.69921875" style="49" customWidth="1"/>
    <col min="12291" max="12291" width="11.296875" style="49" customWidth="1"/>
    <col min="12292" max="12292" width="8.19921875" style="49" bestFit="1" customWidth="1"/>
    <col min="12293" max="12294" width="18" style="49" customWidth="1"/>
    <col min="12295" max="12295" width="9" style="49" customWidth="1"/>
    <col min="12296" max="12540" width="8.796875" style="49"/>
    <col min="12541" max="12541" width="7" style="49" customWidth="1"/>
    <col min="12542" max="12542" width="5.796875" style="49" customWidth="1"/>
    <col min="12543" max="12543" width="16.69921875" style="49" bestFit="1" customWidth="1"/>
    <col min="12544" max="12544" width="16.796875" style="49" customWidth="1"/>
    <col min="12545" max="12545" width="19" style="49" customWidth="1"/>
    <col min="12546" max="12546" width="36.69921875" style="49" customWidth="1"/>
    <col min="12547" max="12547" width="11.296875" style="49" customWidth="1"/>
    <col min="12548" max="12548" width="8.19921875" style="49" bestFit="1" customWidth="1"/>
    <col min="12549" max="12550" width="18" style="49" customWidth="1"/>
    <col min="12551" max="12551" width="9" style="49" customWidth="1"/>
    <col min="12552" max="12796" width="8.796875" style="49"/>
    <col min="12797" max="12797" width="7" style="49" customWidth="1"/>
    <col min="12798" max="12798" width="5.796875" style="49" customWidth="1"/>
    <col min="12799" max="12799" width="16.69921875" style="49" bestFit="1" customWidth="1"/>
    <col min="12800" max="12800" width="16.796875" style="49" customWidth="1"/>
    <col min="12801" max="12801" width="19" style="49" customWidth="1"/>
    <col min="12802" max="12802" width="36.69921875" style="49" customWidth="1"/>
    <col min="12803" max="12803" width="11.296875" style="49" customWidth="1"/>
    <col min="12804" max="12804" width="8.19921875" style="49" bestFit="1" customWidth="1"/>
    <col min="12805" max="12806" width="18" style="49" customWidth="1"/>
    <col min="12807" max="12807" width="9" style="49" customWidth="1"/>
    <col min="12808" max="13052" width="8.796875" style="49"/>
    <col min="13053" max="13053" width="7" style="49" customWidth="1"/>
    <col min="13054" max="13054" width="5.796875" style="49" customWidth="1"/>
    <col min="13055" max="13055" width="16.69921875" style="49" bestFit="1" customWidth="1"/>
    <col min="13056" max="13056" width="16.796875" style="49" customWidth="1"/>
    <col min="13057" max="13057" width="19" style="49" customWidth="1"/>
    <col min="13058" max="13058" width="36.69921875" style="49" customWidth="1"/>
    <col min="13059" max="13059" width="11.296875" style="49" customWidth="1"/>
    <col min="13060" max="13060" width="8.19921875" style="49" bestFit="1" customWidth="1"/>
    <col min="13061" max="13062" width="18" style="49" customWidth="1"/>
    <col min="13063" max="13063" width="9" style="49" customWidth="1"/>
    <col min="13064" max="13308" width="8.796875" style="49"/>
    <col min="13309" max="13309" width="7" style="49" customWidth="1"/>
    <col min="13310" max="13310" width="5.796875" style="49" customWidth="1"/>
    <col min="13311" max="13311" width="16.69921875" style="49" bestFit="1" customWidth="1"/>
    <col min="13312" max="13312" width="16.796875" style="49" customWidth="1"/>
    <col min="13313" max="13313" width="19" style="49" customWidth="1"/>
    <col min="13314" max="13314" width="36.69921875" style="49" customWidth="1"/>
    <col min="13315" max="13315" width="11.296875" style="49" customWidth="1"/>
    <col min="13316" max="13316" width="8.19921875" style="49" bestFit="1" customWidth="1"/>
    <col min="13317" max="13318" width="18" style="49" customWidth="1"/>
    <col min="13319" max="13319" width="9" style="49" customWidth="1"/>
    <col min="13320" max="13564" width="8.796875" style="49"/>
    <col min="13565" max="13565" width="7" style="49" customWidth="1"/>
    <col min="13566" max="13566" width="5.796875" style="49" customWidth="1"/>
    <col min="13567" max="13567" width="16.69921875" style="49" bestFit="1" customWidth="1"/>
    <col min="13568" max="13568" width="16.796875" style="49" customWidth="1"/>
    <col min="13569" max="13569" width="19" style="49" customWidth="1"/>
    <col min="13570" max="13570" width="36.69921875" style="49" customWidth="1"/>
    <col min="13571" max="13571" width="11.296875" style="49" customWidth="1"/>
    <col min="13572" max="13572" width="8.19921875" style="49" bestFit="1" customWidth="1"/>
    <col min="13573" max="13574" width="18" style="49" customWidth="1"/>
    <col min="13575" max="13575" width="9" style="49" customWidth="1"/>
    <col min="13576" max="13820" width="8.796875" style="49"/>
    <col min="13821" max="13821" width="7" style="49" customWidth="1"/>
    <col min="13822" max="13822" width="5.796875" style="49" customWidth="1"/>
    <col min="13823" max="13823" width="16.69921875" style="49" bestFit="1" customWidth="1"/>
    <col min="13824" max="13824" width="16.796875" style="49" customWidth="1"/>
    <col min="13825" max="13825" width="19" style="49" customWidth="1"/>
    <col min="13826" max="13826" width="36.69921875" style="49" customWidth="1"/>
    <col min="13827" max="13827" width="11.296875" style="49" customWidth="1"/>
    <col min="13828" max="13828" width="8.19921875" style="49" bestFit="1" customWidth="1"/>
    <col min="13829" max="13830" width="18" style="49" customWidth="1"/>
    <col min="13831" max="13831" width="9" style="49" customWidth="1"/>
    <col min="13832" max="14076" width="8.796875" style="49"/>
    <col min="14077" max="14077" width="7" style="49" customWidth="1"/>
    <col min="14078" max="14078" width="5.796875" style="49" customWidth="1"/>
    <col min="14079" max="14079" width="16.69921875" style="49" bestFit="1" customWidth="1"/>
    <col min="14080" max="14080" width="16.796875" style="49" customWidth="1"/>
    <col min="14081" max="14081" width="19" style="49" customWidth="1"/>
    <col min="14082" max="14082" width="36.69921875" style="49" customWidth="1"/>
    <col min="14083" max="14083" width="11.296875" style="49" customWidth="1"/>
    <col min="14084" max="14084" width="8.19921875" style="49" bestFit="1" customWidth="1"/>
    <col min="14085" max="14086" width="18" style="49" customWidth="1"/>
    <col min="14087" max="14087" width="9" style="49" customWidth="1"/>
    <col min="14088" max="14332" width="8.796875" style="49"/>
    <col min="14333" max="14333" width="7" style="49" customWidth="1"/>
    <col min="14334" max="14334" width="5.796875" style="49" customWidth="1"/>
    <col min="14335" max="14335" width="16.69921875" style="49" bestFit="1" customWidth="1"/>
    <col min="14336" max="14336" width="16.796875" style="49" customWidth="1"/>
    <col min="14337" max="14337" width="19" style="49" customWidth="1"/>
    <col min="14338" max="14338" width="36.69921875" style="49" customWidth="1"/>
    <col min="14339" max="14339" width="11.296875" style="49" customWidth="1"/>
    <col min="14340" max="14340" width="8.19921875" style="49" bestFit="1" customWidth="1"/>
    <col min="14341" max="14342" width="18" style="49" customWidth="1"/>
    <col min="14343" max="14343" width="9" style="49" customWidth="1"/>
    <col min="14344" max="14588" width="8.796875" style="49"/>
    <col min="14589" max="14589" width="7" style="49" customWidth="1"/>
    <col min="14590" max="14590" width="5.796875" style="49" customWidth="1"/>
    <col min="14591" max="14591" width="16.69921875" style="49" bestFit="1" customWidth="1"/>
    <col min="14592" max="14592" width="16.796875" style="49" customWidth="1"/>
    <col min="14593" max="14593" width="19" style="49" customWidth="1"/>
    <col min="14594" max="14594" width="36.69921875" style="49" customWidth="1"/>
    <col min="14595" max="14595" width="11.296875" style="49" customWidth="1"/>
    <col min="14596" max="14596" width="8.19921875" style="49" bestFit="1" customWidth="1"/>
    <col min="14597" max="14598" width="18" style="49" customWidth="1"/>
    <col min="14599" max="14599" width="9" style="49" customWidth="1"/>
    <col min="14600" max="14844" width="8.796875" style="49"/>
    <col min="14845" max="14845" width="7" style="49" customWidth="1"/>
    <col min="14846" max="14846" width="5.796875" style="49" customWidth="1"/>
    <col min="14847" max="14847" width="16.69921875" style="49" bestFit="1" customWidth="1"/>
    <col min="14848" max="14848" width="16.796875" style="49" customWidth="1"/>
    <col min="14849" max="14849" width="19" style="49" customWidth="1"/>
    <col min="14850" max="14850" width="36.69921875" style="49" customWidth="1"/>
    <col min="14851" max="14851" width="11.296875" style="49" customWidth="1"/>
    <col min="14852" max="14852" width="8.19921875" style="49" bestFit="1" customWidth="1"/>
    <col min="14853" max="14854" width="18" style="49" customWidth="1"/>
    <col min="14855" max="14855" width="9" style="49" customWidth="1"/>
    <col min="14856" max="15100" width="8.796875" style="49"/>
    <col min="15101" max="15101" width="7" style="49" customWidth="1"/>
    <col min="15102" max="15102" width="5.796875" style="49" customWidth="1"/>
    <col min="15103" max="15103" width="16.69921875" style="49" bestFit="1" customWidth="1"/>
    <col min="15104" max="15104" width="16.796875" style="49" customWidth="1"/>
    <col min="15105" max="15105" width="19" style="49" customWidth="1"/>
    <col min="15106" max="15106" width="36.69921875" style="49" customWidth="1"/>
    <col min="15107" max="15107" width="11.296875" style="49" customWidth="1"/>
    <col min="15108" max="15108" width="8.19921875" style="49" bestFit="1" customWidth="1"/>
    <col min="15109" max="15110" width="18" style="49" customWidth="1"/>
    <col min="15111" max="15111" width="9" style="49" customWidth="1"/>
    <col min="15112" max="15356" width="8.796875" style="49"/>
    <col min="15357" max="15357" width="7" style="49" customWidth="1"/>
    <col min="15358" max="15358" width="5.796875" style="49" customWidth="1"/>
    <col min="15359" max="15359" width="16.69921875" style="49" bestFit="1" customWidth="1"/>
    <col min="15360" max="15360" width="16.796875" style="49" customWidth="1"/>
    <col min="15361" max="15361" width="19" style="49" customWidth="1"/>
    <col min="15362" max="15362" width="36.69921875" style="49" customWidth="1"/>
    <col min="15363" max="15363" width="11.296875" style="49" customWidth="1"/>
    <col min="15364" max="15364" width="8.19921875" style="49" bestFit="1" customWidth="1"/>
    <col min="15365" max="15366" width="18" style="49" customWidth="1"/>
    <col min="15367" max="15367" width="9" style="49" customWidth="1"/>
    <col min="15368" max="15612" width="8.796875" style="49"/>
    <col min="15613" max="15613" width="7" style="49" customWidth="1"/>
    <col min="15614" max="15614" width="5.796875" style="49" customWidth="1"/>
    <col min="15615" max="15615" width="16.69921875" style="49" bestFit="1" customWidth="1"/>
    <col min="15616" max="15616" width="16.796875" style="49" customWidth="1"/>
    <col min="15617" max="15617" width="19" style="49" customWidth="1"/>
    <col min="15618" max="15618" width="36.69921875" style="49" customWidth="1"/>
    <col min="15619" max="15619" width="11.296875" style="49" customWidth="1"/>
    <col min="15620" max="15620" width="8.19921875" style="49" bestFit="1" customWidth="1"/>
    <col min="15621" max="15622" width="18" style="49" customWidth="1"/>
    <col min="15623" max="15623" width="9" style="49" customWidth="1"/>
    <col min="15624" max="15868" width="8.796875" style="49"/>
    <col min="15869" max="15869" width="7" style="49" customWidth="1"/>
    <col min="15870" max="15870" width="5.796875" style="49" customWidth="1"/>
    <col min="15871" max="15871" width="16.69921875" style="49" bestFit="1" customWidth="1"/>
    <col min="15872" max="15872" width="16.796875" style="49" customWidth="1"/>
    <col min="15873" max="15873" width="19" style="49" customWidth="1"/>
    <col min="15874" max="15874" width="36.69921875" style="49" customWidth="1"/>
    <col min="15875" max="15875" width="11.296875" style="49" customWidth="1"/>
    <col min="15876" max="15876" width="8.19921875" style="49" bestFit="1" customWidth="1"/>
    <col min="15877" max="15878" width="18" style="49" customWidth="1"/>
    <col min="15879" max="15879" width="9" style="49" customWidth="1"/>
    <col min="15880" max="16124" width="8.796875" style="49"/>
    <col min="16125" max="16125" width="7" style="49" customWidth="1"/>
    <col min="16126" max="16126" width="5.796875" style="49" customWidth="1"/>
    <col min="16127" max="16127" width="16.69921875" style="49" bestFit="1" customWidth="1"/>
    <col min="16128" max="16128" width="16.796875" style="49" customWidth="1"/>
    <col min="16129" max="16129" width="19" style="49" customWidth="1"/>
    <col min="16130" max="16130" width="36.69921875" style="49" customWidth="1"/>
    <col min="16131" max="16131" width="11.296875" style="49" customWidth="1"/>
    <col min="16132" max="16132" width="8.19921875" style="49" bestFit="1" customWidth="1"/>
    <col min="16133" max="16134" width="18" style="49" customWidth="1"/>
    <col min="16135" max="16135" width="9" style="49" customWidth="1"/>
    <col min="16136" max="16384" width="8.796875" style="49"/>
  </cols>
  <sheetData>
    <row r="1" spans="1:7" s="37" customFormat="1" ht="30" customHeight="1">
      <c r="A1" s="81" t="s">
        <v>44</v>
      </c>
      <c r="B1" s="81"/>
      <c r="C1" s="81"/>
      <c r="D1" s="81"/>
      <c r="E1" s="34"/>
      <c r="F1" s="34"/>
      <c r="G1" s="34"/>
    </row>
    <row r="2" spans="1:7" s="37" customFormat="1" ht="15" customHeight="1" thickBot="1">
      <c r="B2" s="38"/>
      <c r="C2" s="38"/>
      <c r="D2" s="38"/>
      <c r="E2" s="38"/>
      <c r="F2" s="38"/>
      <c r="G2" s="38"/>
    </row>
    <row r="3" spans="1:7" s="37" customFormat="1" ht="19.95" customHeight="1">
      <c r="A3" s="84" t="s">
        <v>45</v>
      </c>
      <c r="B3" s="86" t="s">
        <v>43</v>
      </c>
      <c r="C3" s="82" t="s">
        <v>42</v>
      </c>
      <c r="D3" s="82" t="s">
        <v>41</v>
      </c>
      <c r="E3" s="38"/>
    </row>
    <row r="4" spans="1:7" s="37" customFormat="1" ht="19.95" customHeight="1">
      <c r="A4" s="85"/>
      <c r="B4" s="87"/>
      <c r="C4" s="83"/>
      <c r="D4" s="83"/>
      <c r="E4" s="38"/>
    </row>
    <row r="5" spans="1:7" s="37" customFormat="1" ht="31.95" customHeight="1">
      <c r="A5" s="39">
        <v>1</v>
      </c>
      <c r="B5" s="41"/>
      <c r="C5" s="42"/>
      <c r="D5" s="43"/>
      <c r="E5" s="44"/>
    </row>
    <row r="6" spans="1:7" s="37" customFormat="1" ht="31.95" customHeight="1">
      <c r="A6" s="39">
        <v>2</v>
      </c>
      <c r="B6" s="41"/>
      <c r="C6" s="41"/>
      <c r="D6" s="40"/>
      <c r="E6" s="38"/>
    </row>
    <row r="7" spans="1:7" s="37" customFormat="1" ht="31.95" customHeight="1">
      <c r="A7" s="39">
        <v>3</v>
      </c>
      <c r="B7" s="41"/>
      <c r="C7" s="41"/>
      <c r="D7" s="40"/>
      <c r="E7" s="38"/>
    </row>
    <row r="8" spans="1:7" s="37" customFormat="1" ht="31.95" customHeight="1">
      <c r="A8" s="39">
        <v>4</v>
      </c>
      <c r="B8" s="41"/>
      <c r="C8" s="41"/>
      <c r="D8" s="40"/>
      <c r="E8" s="38"/>
    </row>
    <row r="9" spans="1:7" s="37" customFormat="1" ht="31.95" customHeight="1">
      <c r="A9" s="39">
        <v>5</v>
      </c>
      <c r="B9" s="41"/>
      <c r="C9" s="41"/>
      <c r="D9" s="40"/>
      <c r="E9" s="38"/>
    </row>
    <row r="10" spans="1:7" s="37" customFormat="1" ht="31.95" customHeight="1">
      <c r="A10" s="39">
        <v>6</v>
      </c>
      <c r="B10" s="41"/>
      <c r="C10" s="41"/>
      <c r="D10" s="40"/>
      <c r="E10" s="38"/>
    </row>
    <row r="11" spans="1:7" s="37" customFormat="1" ht="31.95" customHeight="1">
      <c r="A11" s="39">
        <v>7</v>
      </c>
      <c r="B11" s="41"/>
      <c r="C11" s="41"/>
      <c r="D11" s="40"/>
      <c r="E11" s="38"/>
    </row>
    <row r="12" spans="1:7" s="37" customFormat="1" ht="31.95" customHeight="1">
      <c r="A12" s="39">
        <v>8</v>
      </c>
      <c r="B12" s="41"/>
      <c r="C12" s="41"/>
      <c r="D12" s="40"/>
      <c r="E12" s="38"/>
    </row>
    <row r="13" spans="1:7" s="37" customFormat="1" ht="25.05" customHeight="1">
      <c r="B13" s="45"/>
      <c r="C13" s="45"/>
      <c r="D13" s="45"/>
      <c r="E13" s="38"/>
      <c r="F13" s="38"/>
      <c r="G13" s="38"/>
    </row>
    <row r="14" spans="1:7" s="46" customFormat="1" ht="18.75" customHeight="1">
      <c r="A14" s="46" t="s">
        <v>40</v>
      </c>
    </row>
    <row r="15" spans="1:7" s="46" customFormat="1" ht="18.75" customHeight="1">
      <c r="A15" s="47" t="s">
        <v>33</v>
      </c>
      <c r="B15" s="46" t="s">
        <v>39</v>
      </c>
    </row>
    <row r="16" spans="1:7" s="46" customFormat="1" ht="18.75" customHeight="1">
      <c r="A16" s="47"/>
      <c r="B16" s="46" t="s">
        <v>38</v>
      </c>
    </row>
    <row r="17" spans="1:5" s="46" customFormat="1" ht="18.75" customHeight="1">
      <c r="A17" s="47" t="s">
        <v>33</v>
      </c>
      <c r="B17" s="46" t="s">
        <v>37</v>
      </c>
    </row>
    <row r="18" spans="1:5" s="46" customFormat="1" ht="18.75" customHeight="1">
      <c r="A18" s="47" t="s">
        <v>33</v>
      </c>
      <c r="B18" s="46" t="s">
        <v>48</v>
      </c>
    </row>
    <row r="19" spans="1:5" s="46" customFormat="1" ht="18.75" customHeight="1">
      <c r="A19" s="47" t="s">
        <v>33</v>
      </c>
      <c r="B19" s="46" t="s">
        <v>36</v>
      </c>
    </row>
    <row r="20" spans="1:5" s="46" customFormat="1" ht="18.75" customHeight="1">
      <c r="A20" s="47" t="s">
        <v>33</v>
      </c>
      <c r="B20" s="46" t="s">
        <v>35</v>
      </c>
    </row>
    <row r="21" spans="1:5" s="46" customFormat="1" ht="18.75" customHeight="1">
      <c r="A21" s="47"/>
      <c r="B21" s="46" t="s">
        <v>34</v>
      </c>
    </row>
    <row r="22" spans="1:5" s="46" customFormat="1" ht="18.75" customHeight="1">
      <c r="A22" s="47" t="s">
        <v>33</v>
      </c>
      <c r="B22" s="46" t="s">
        <v>47</v>
      </c>
    </row>
    <row r="23" spans="1:5" s="46" customFormat="1" ht="18.75" customHeight="1">
      <c r="A23" s="47"/>
      <c r="B23" s="46" t="s">
        <v>46</v>
      </c>
    </row>
    <row r="24" spans="1:5" s="46" customFormat="1" ht="18.75" customHeight="1">
      <c r="A24" s="47"/>
    </row>
    <row r="25" spans="1:5" s="46" customFormat="1" ht="18.75" customHeight="1">
      <c r="A25" s="46" t="s">
        <v>32</v>
      </c>
    </row>
    <row r="26" spans="1:5" ht="25.05" customHeight="1">
      <c r="A26" s="48"/>
    </row>
    <row r="27" spans="1:5" ht="25.05" customHeight="1">
      <c r="A27" s="48"/>
      <c r="B27" s="50" t="s">
        <v>31</v>
      </c>
      <c r="C27" s="80"/>
      <c r="D27" s="80"/>
      <c r="E27" s="51"/>
    </row>
    <row r="28" spans="1:5" ht="25.05" customHeight="1">
      <c r="A28" s="48"/>
      <c r="B28" s="50" t="s">
        <v>30</v>
      </c>
      <c r="C28" s="79"/>
      <c r="D28" s="79"/>
      <c r="E28" s="51"/>
    </row>
    <row r="29" spans="1:5" ht="25.05" customHeight="1">
      <c r="A29" s="48"/>
      <c r="C29" s="52"/>
      <c r="D29" s="52"/>
    </row>
    <row r="30" spans="1:5" ht="25.05" customHeight="1">
      <c r="A30" s="48"/>
    </row>
    <row r="31" spans="1:5" ht="25.05" customHeight="1">
      <c r="A31" s="48"/>
    </row>
    <row r="32" spans="1:5" ht="25.05" customHeight="1">
      <c r="A32" s="48"/>
    </row>
    <row r="33" spans="1:1" ht="25.05" customHeight="1">
      <c r="A33" s="48"/>
    </row>
    <row r="34" spans="1:1" ht="18.75" customHeight="1">
      <c r="A34" s="48"/>
    </row>
    <row r="35" spans="1:1" ht="18.75" customHeight="1">
      <c r="A35" s="48"/>
    </row>
    <row r="36" spans="1:1" ht="18.75" customHeight="1">
      <c r="A36" s="48"/>
    </row>
    <row r="37" spans="1:1" ht="18.75" customHeight="1">
      <c r="A37" s="48"/>
    </row>
    <row r="38" spans="1:1" ht="18.75" customHeight="1">
      <c r="A38" s="48"/>
    </row>
    <row r="39" spans="1:1" ht="18.75" customHeight="1">
      <c r="A39" s="48"/>
    </row>
    <row r="40" spans="1:1" ht="18.75" customHeight="1">
      <c r="A40" s="48"/>
    </row>
    <row r="41" spans="1:1" ht="18.75" customHeight="1">
      <c r="A41" s="48"/>
    </row>
    <row r="42" spans="1:1" ht="18.75" customHeight="1">
      <c r="A42" s="48"/>
    </row>
    <row r="43" spans="1:1" ht="18.75" customHeight="1">
      <c r="A43" s="48"/>
    </row>
    <row r="44" spans="1:1" ht="18.75" customHeight="1">
      <c r="A44" s="48"/>
    </row>
    <row r="45" spans="1:1" ht="18.75" customHeight="1">
      <c r="A45" s="48"/>
    </row>
    <row r="46" spans="1:1" ht="18.75" customHeight="1">
      <c r="A46" s="48"/>
    </row>
    <row r="47" spans="1:1" ht="18.75" customHeight="1">
      <c r="A47" s="48"/>
    </row>
    <row r="48" spans="1:1" ht="18.75" customHeight="1">
      <c r="A48" s="48"/>
    </row>
    <row r="49" spans="1:1" ht="18.75" customHeight="1">
      <c r="A49" s="48"/>
    </row>
    <row r="50" spans="1:1" ht="18.75" customHeight="1">
      <c r="A50" s="48"/>
    </row>
    <row r="51" spans="1:1" ht="18.75" customHeight="1">
      <c r="A51" s="48"/>
    </row>
    <row r="52" spans="1:1" ht="18.75" customHeight="1">
      <c r="A52" s="48"/>
    </row>
    <row r="53" spans="1:1" ht="18.75" customHeight="1">
      <c r="A53" s="48"/>
    </row>
    <row r="54" spans="1:1" ht="18.75" customHeight="1">
      <c r="A54" s="48"/>
    </row>
    <row r="55" spans="1:1" ht="18.75" customHeight="1">
      <c r="A55" s="48"/>
    </row>
    <row r="56" spans="1:1" ht="18.75" customHeight="1">
      <c r="A56" s="48"/>
    </row>
    <row r="57" spans="1:1" ht="18.75" customHeight="1">
      <c r="A57" s="48"/>
    </row>
    <row r="58" spans="1:1" ht="18.75" customHeight="1">
      <c r="A58" s="48"/>
    </row>
    <row r="59" spans="1:1" ht="18.75" customHeight="1"/>
    <row r="60" spans="1:1" ht="18.75" customHeight="1"/>
    <row r="61" spans="1:1" ht="18.75" customHeight="1"/>
    <row r="62" spans="1:1" ht="18.75" customHeight="1"/>
    <row r="63" spans="1:1" ht="15" customHeight="1"/>
    <row r="64" spans="1:1" ht="15" customHeight="1"/>
    <row r="65" ht="15" customHeight="1"/>
    <row r="66" ht="15" customHeight="1"/>
    <row r="67" ht="15" customHeight="1"/>
    <row r="68" ht="15" customHeight="1"/>
    <row r="69" ht="22.5" customHeight="1"/>
    <row r="70" ht="22.5" customHeight="1"/>
  </sheetData>
  <mergeCells count="7">
    <mergeCell ref="C28:D28"/>
    <mergeCell ref="C27:D27"/>
    <mergeCell ref="A1:D1"/>
    <mergeCell ref="D3:D4"/>
    <mergeCell ref="A3:A4"/>
    <mergeCell ref="B3:B4"/>
    <mergeCell ref="C3:C4"/>
  </mergeCells>
  <phoneticPr fontId="9"/>
  <printOptions horizontalCentered="1"/>
  <pageMargins left="0.11811023622047245" right="0.11811023622047245" top="0.55118110236220474" bottom="0.55118110236220474"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監督登録・送金明細</vt:lpstr>
      <vt:lpstr>参加申込書</vt:lpstr>
      <vt:lpstr>補助員登録書</vt:lpstr>
      <vt:lpstr>監督登録・送金明細!Print_Area</vt:lpstr>
      <vt:lpstr>参加申込書!Print_Area</vt:lpstr>
      <vt:lpstr>補助員登録書!Print_Area</vt:lpstr>
      <vt:lpstr>参加申込書!Print_Titles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aba72</cp:lastModifiedBy>
  <dcterms:created xsi:type="dcterms:W3CDTF">2020-01-29T11:57:55Z</dcterms:created>
  <dcterms:modified xsi:type="dcterms:W3CDTF">2022-12-12T04:41:30Z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1041-9.1.0.4059</vt:lpwstr>
  </property>
</Properties>
</file>